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<sst xmlns="http://schemas.openxmlformats.org/spreadsheetml/2006/main" count="34542" uniqueCount="22704">
  <si>
    <t>2024年春季免学费公示</t>
  </si>
  <si>
    <t>学校：贵州铝业技师学院</t>
  </si>
  <si>
    <t>时间：2024.4</t>
  </si>
  <si>
    <t>序号</t>
  </si>
  <si>
    <t>姓名</t>
  </si>
  <si>
    <t>班级及专业</t>
  </si>
  <si>
    <t>1</t>
  </si>
  <si>
    <t>刘立有</t>
  </si>
  <si>
    <t>ZZ202109XQ01</t>
  </si>
  <si>
    <t>2</t>
  </si>
  <si>
    <t>吴瑶瑶</t>
  </si>
  <si>
    <t>ZZ202109HL06</t>
  </si>
  <si>
    <t>3</t>
  </si>
  <si>
    <t>陈威</t>
  </si>
  <si>
    <t>ZZ202309DQ01</t>
  </si>
  <si>
    <t>4</t>
  </si>
  <si>
    <t>李欣国</t>
  </si>
  <si>
    <t>5</t>
  </si>
  <si>
    <t>杨佳佳</t>
  </si>
  <si>
    <t>6</t>
  </si>
  <si>
    <t>宋美昌</t>
  </si>
  <si>
    <t>7</t>
  </si>
  <si>
    <t>吉清熊</t>
  </si>
  <si>
    <t>8</t>
  </si>
  <si>
    <t>甘小玉</t>
  </si>
  <si>
    <t>9</t>
  </si>
  <si>
    <t>徐双奥</t>
  </si>
  <si>
    <t>10</t>
  </si>
  <si>
    <t>王宝芳</t>
  </si>
  <si>
    <t>11</t>
  </si>
  <si>
    <t>张慧慧</t>
  </si>
  <si>
    <t>12</t>
  </si>
  <si>
    <t>袁尚毅</t>
  </si>
  <si>
    <t>13</t>
  </si>
  <si>
    <t>饶佳俊</t>
  </si>
  <si>
    <t>14</t>
  </si>
  <si>
    <t>吴乐乐</t>
  </si>
  <si>
    <t>15</t>
  </si>
  <si>
    <t>梅伟林</t>
  </si>
  <si>
    <t>16</t>
  </si>
  <si>
    <t>杨其兵</t>
  </si>
  <si>
    <t>17</t>
  </si>
  <si>
    <t>侯明珠</t>
  </si>
  <si>
    <t>18</t>
  </si>
  <si>
    <t>徐龙鑫</t>
  </si>
  <si>
    <t>19</t>
  </si>
  <si>
    <t>宋宝祥</t>
  </si>
  <si>
    <t>20</t>
  </si>
  <si>
    <t>杜琴玲</t>
  </si>
  <si>
    <t>21</t>
  </si>
  <si>
    <t>万茂成</t>
  </si>
  <si>
    <t>22</t>
  </si>
  <si>
    <t>马成</t>
  </si>
  <si>
    <t>23</t>
  </si>
  <si>
    <t>赵兴</t>
  </si>
  <si>
    <t>24</t>
  </si>
  <si>
    <t>王靖宇</t>
  </si>
  <si>
    <t>25</t>
  </si>
  <si>
    <t>杨其贵</t>
  </si>
  <si>
    <t>26</t>
  </si>
  <si>
    <t>秦雪</t>
  </si>
  <si>
    <t>27</t>
  </si>
  <si>
    <t>陈太富</t>
  </si>
  <si>
    <t>28</t>
  </si>
  <si>
    <t>兰世杰</t>
  </si>
  <si>
    <t>29</t>
  </si>
  <si>
    <t>吴兴美</t>
  </si>
  <si>
    <t>30</t>
  </si>
  <si>
    <t>李云龙</t>
  </si>
  <si>
    <t>31</t>
  </si>
  <si>
    <t>王家堂</t>
  </si>
  <si>
    <t>32</t>
  </si>
  <si>
    <t>张艳</t>
  </si>
  <si>
    <t>33</t>
  </si>
  <si>
    <t>刘俊锋</t>
  </si>
  <si>
    <t>34</t>
  </si>
  <si>
    <t>罗文靖</t>
  </si>
  <si>
    <t>35</t>
  </si>
  <si>
    <t>吴婷婷</t>
  </si>
  <si>
    <t>36</t>
  </si>
  <si>
    <t>覃方睿男</t>
  </si>
  <si>
    <t>37</t>
  </si>
  <si>
    <t>杜培俊</t>
  </si>
  <si>
    <t>38</t>
  </si>
  <si>
    <t>张维佳</t>
  </si>
  <si>
    <t>39</t>
  </si>
  <si>
    <t>王玥凌</t>
  </si>
  <si>
    <t>40</t>
  </si>
  <si>
    <t>杨光伦</t>
  </si>
  <si>
    <t>41</t>
  </si>
  <si>
    <t>王蕾</t>
  </si>
  <si>
    <t>42</t>
  </si>
  <si>
    <t>张桄玮</t>
  </si>
  <si>
    <t>ZZ202309DQ02</t>
  </si>
  <si>
    <t>43</t>
  </si>
  <si>
    <t>邓斌</t>
  </si>
  <si>
    <t>44</t>
  </si>
  <si>
    <t>李小林</t>
  </si>
  <si>
    <t>45</t>
  </si>
  <si>
    <t>钟佳宏</t>
  </si>
  <si>
    <t>46</t>
  </si>
  <si>
    <t>曾祥宇</t>
  </si>
  <si>
    <t>47</t>
  </si>
  <si>
    <t>刘明莉</t>
  </si>
  <si>
    <t>48</t>
  </si>
  <si>
    <t>陈世烨</t>
  </si>
  <si>
    <t>49</t>
  </si>
  <si>
    <t>孟万良</t>
  </si>
  <si>
    <t>50</t>
  </si>
  <si>
    <t>郑文艺</t>
  </si>
  <si>
    <t>51</t>
  </si>
  <si>
    <t>张华楠</t>
  </si>
  <si>
    <t>52</t>
  </si>
  <si>
    <t>骆豪</t>
  </si>
  <si>
    <t>53</t>
  </si>
  <si>
    <t>汪玲</t>
  </si>
  <si>
    <t>54</t>
  </si>
  <si>
    <t>汪修稷</t>
  </si>
  <si>
    <t>55</t>
  </si>
  <si>
    <t>陈柯汛</t>
  </si>
  <si>
    <t>56</t>
  </si>
  <si>
    <t>冯紫莹</t>
  </si>
  <si>
    <t>57</t>
  </si>
  <si>
    <t>尹天佑</t>
  </si>
  <si>
    <t>58</t>
  </si>
  <si>
    <t>刘洪帮</t>
  </si>
  <si>
    <t>59</t>
  </si>
  <si>
    <t>郑文娜</t>
  </si>
  <si>
    <t>60</t>
  </si>
  <si>
    <t>王鹏</t>
  </si>
  <si>
    <t>61</t>
  </si>
  <si>
    <t>李如成</t>
  </si>
  <si>
    <t>62</t>
  </si>
  <si>
    <t>朱露艺</t>
  </si>
  <si>
    <t>63</t>
  </si>
  <si>
    <t>严秀杰</t>
  </si>
  <si>
    <t>64</t>
  </si>
  <si>
    <t>杨棚</t>
  </si>
  <si>
    <t>65</t>
  </si>
  <si>
    <t>龙绪丽</t>
  </si>
  <si>
    <t>ZZ202109HL07</t>
  </si>
  <si>
    <t>66</t>
  </si>
  <si>
    <t>姜政元</t>
  </si>
  <si>
    <t>67</t>
  </si>
  <si>
    <t>李如宝</t>
  </si>
  <si>
    <t>68</t>
  </si>
  <si>
    <t>罗婷</t>
  </si>
  <si>
    <t>69</t>
  </si>
  <si>
    <t>冯俊豪</t>
  </si>
  <si>
    <t>70</t>
  </si>
  <si>
    <t>杨正军</t>
  </si>
  <si>
    <t>71</t>
  </si>
  <si>
    <t>汪努力</t>
  </si>
  <si>
    <t>72</t>
  </si>
  <si>
    <t>叶行</t>
  </si>
  <si>
    <t>73</t>
  </si>
  <si>
    <t>李泳杭</t>
  </si>
  <si>
    <t>74</t>
  </si>
  <si>
    <t>安原原</t>
  </si>
  <si>
    <t>75</t>
  </si>
  <si>
    <t>张驰</t>
  </si>
  <si>
    <t>76</t>
  </si>
  <si>
    <t>徐海文</t>
  </si>
  <si>
    <t>77</t>
  </si>
  <si>
    <t>彭彩芝</t>
  </si>
  <si>
    <t>78</t>
  </si>
  <si>
    <t>邹奥年</t>
  </si>
  <si>
    <t>79</t>
  </si>
  <si>
    <t>祖万万</t>
  </si>
  <si>
    <t>80</t>
  </si>
  <si>
    <t>田心雨</t>
  </si>
  <si>
    <t>81</t>
  </si>
  <si>
    <t>徐鑫</t>
  </si>
  <si>
    <t>82</t>
  </si>
  <si>
    <t>彭程程</t>
  </si>
  <si>
    <t>83</t>
  </si>
  <si>
    <t>杨胜雪</t>
  </si>
  <si>
    <t>84</t>
  </si>
  <si>
    <t>吴靖宇</t>
  </si>
  <si>
    <t>85</t>
  </si>
  <si>
    <t>石明登</t>
  </si>
  <si>
    <t>86</t>
  </si>
  <si>
    <t>班琦琦</t>
  </si>
  <si>
    <t>87</t>
  </si>
  <si>
    <t>吴明芮</t>
  </si>
  <si>
    <t>88</t>
  </si>
  <si>
    <t>李佑位</t>
  </si>
  <si>
    <t>89</t>
  </si>
  <si>
    <t>蒲艺</t>
  </si>
  <si>
    <t>90</t>
  </si>
  <si>
    <t>龙显聪</t>
  </si>
  <si>
    <t>91</t>
  </si>
  <si>
    <t>徐祖鸿</t>
  </si>
  <si>
    <t>92</t>
  </si>
  <si>
    <t>饶雅欣</t>
  </si>
  <si>
    <t>93</t>
  </si>
  <si>
    <t>吴凯</t>
  </si>
  <si>
    <t>94</t>
  </si>
  <si>
    <t>杨永航</t>
  </si>
  <si>
    <t>95</t>
  </si>
  <si>
    <t>刘尚婷</t>
  </si>
  <si>
    <t>96</t>
  </si>
  <si>
    <t>伍佳鑫</t>
  </si>
  <si>
    <t>97</t>
  </si>
  <si>
    <t>张力</t>
  </si>
  <si>
    <t>98</t>
  </si>
  <si>
    <t>陈田田</t>
  </si>
  <si>
    <t>99</t>
  </si>
  <si>
    <t>任富贵</t>
  </si>
  <si>
    <t>100</t>
  </si>
  <si>
    <t>胡俊</t>
  </si>
  <si>
    <t>101</t>
  </si>
  <si>
    <t>彭佳怡</t>
  </si>
  <si>
    <t>102</t>
  </si>
  <si>
    <t>冉宇豪</t>
  </si>
  <si>
    <t>103</t>
  </si>
  <si>
    <t>莫再伦</t>
  </si>
  <si>
    <t>104</t>
  </si>
  <si>
    <t>张菲菲</t>
  </si>
  <si>
    <t>105</t>
  </si>
  <si>
    <t>许鑫</t>
  </si>
  <si>
    <t>106</t>
  </si>
  <si>
    <t>龙文杰</t>
  </si>
  <si>
    <t>107</t>
  </si>
  <si>
    <t>罗佳城</t>
  </si>
  <si>
    <t>108</t>
  </si>
  <si>
    <t>张兴成</t>
  </si>
  <si>
    <t>109</t>
  </si>
  <si>
    <t>王茂</t>
  </si>
  <si>
    <t>110</t>
  </si>
  <si>
    <t>苏令</t>
  </si>
  <si>
    <t>111</t>
  </si>
  <si>
    <t>辛柱贤</t>
  </si>
  <si>
    <t>112</t>
  </si>
  <si>
    <t>黄政大</t>
  </si>
  <si>
    <t>113</t>
  </si>
  <si>
    <t>潘建知</t>
  </si>
  <si>
    <t>114</t>
  </si>
  <si>
    <t>邓世琨</t>
  </si>
  <si>
    <t>115</t>
  </si>
  <si>
    <t>华学顶</t>
  </si>
  <si>
    <t>ZZ202109XQ02</t>
  </si>
  <si>
    <t>116</t>
  </si>
  <si>
    <t>雷丽</t>
  </si>
  <si>
    <t>117</t>
  </si>
  <si>
    <t>陈洪元</t>
  </si>
  <si>
    <t>118</t>
  </si>
  <si>
    <t>陈志坤</t>
  </si>
  <si>
    <t>119</t>
  </si>
  <si>
    <t>周昌菲</t>
  </si>
  <si>
    <t>120</t>
  </si>
  <si>
    <t>陈镓松</t>
  </si>
  <si>
    <t>121</t>
  </si>
  <si>
    <t>石远东</t>
  </si>
  <si>
    <t>122</t>
  </si>
  <si>
    <t>王轩</t>
  </si>
  <si>
    <t>123</t>
  </si>
  <si>
    <t>刘义</t>
  </si>
  <si>
    <t>124</t>
  </si>
  <si>
    <t>杨虹运</t>
  </si>
  <si>
    <t>125</t>
  </si>
  <si>
    <t>吴羽欣</t>
  </si>
  <si>
    <t>126</t>
  </si>
  <si>
    <t>闵旺龙</t>
  </si>
  <si>
    <t>127</t>
  </si>
  <si>
    <t>杨浩</t>
  </si>
  <si>
    <t>128</t>
  </si>
  <si>
    <t>廖雨雨</t>
  </si>
  <si>
    <t>129</t>
  </si>
  <si>
    <t>罗学超</t>
  </si>
  <si>
    <t>130</t>
  </si>
  <si>
    <t>陈家国</t>
  </si>
  <si>
    <t>131</t>
  </si>
  <si>
    <t>邓成红</t>
  </si>
  <si>
    <t>132</t>
  </si>
  <si>
    <t>王礼源</t>
  </si>
  <si>
    <t>133</t>
  </si>
  <si>
    <t>冯胜</t>
  </si>
  <si>
    <t>134</t>
  </si>
  <si>
    <t>李玲妍</t>
  </si>
  <si>
    <t>135</t>
  </si>
  <si>
    <t>陈俊</t>
  </si>
  <si>
    <t>136</t>
  </si>
  <si>
    <t>王昊</t>
  </si>
  <si>
    <t>137</t>
  </si>
  <si>
    <t>田丽媛</t>
  </si>
  <si>
    <t>138</t>
  </si>
  <si>
    <t>张顺福</t>
  </si>
  <si>
    <t>139</t>
  </si>
  <si>
    <t>罗其天</t>
  </si>
  <si>
    <t>140</t>
  </si>
  <si>
    <t>徐静雯</t>
  </si>
  <si>
    <t>141</t>
  </si>
  <si>
    <t>陈思鹏</t>
  </si>
  <si>
    <t>142</t>
  </si>
  <si>
    <t>郑宽</t>
  </si>
  <si>
    <t>143</t>
  </si>
  <si>
    <t>李昌鑫</t>
  </si>
  <si>
    <t>144</t>
  </si>
  <si>
    <t>魏宏志</t>
  </si>
  <si>
    <t>145</t>
  </si>
  <si>
    <t>文超</t>
  </si>
  <si>
    <t>146</t>
  </si>
  <si>
    <t>潘会</t>
  </si>
  <si>
    <t>147</t>
  </si>
  <si>
    <t>姚洪萍</t>
  </si>
  <si>
    <t>148</t>
  </si>
  <si>
    <t>刘胡东</t>
  </si>
  <si>
    <t>149</t>
  </si>
  <si>
    <t>李儒楠</t>
  </si>
  <si>
    <t>150</t>
  </si>
  <si>
    <t>陈开辉</t>
  </si>
  <si>
    <t>151</t>
  </si>
  <si>
    <t>刘作成</t>
  </si>
  <si>
    <t>152</t>
  </si>
  <si>
    <t>杨桂英</t>
  </si>
  <si>
    <t>153</t>
  </si>
  <si>
    <t>杨杰林</t>
  </si>
  <si>
    <t>154</t>
  </si>
  <si>
    <t>宋金松</t>
  </si>
  <si>
    <t>155</t>
  </si>
  <si>
    <t>宋书念</t>
  </si>
  <si>
    <t>156</t>
  </si>
  <si>
    <t>郝家林</t>
  </si>
  <si>
    <t>157</t>
  </si>
  <si>
    <t>刘廷棕</t>
  </si>
  <si>
    <t>158</t>
  </si>
  <si>
    <t>魏竹星莹</t>
  </si>
  <si>
    <t>159</t>
  </si>
  <si>
    <t>李政良</t>
  </si>
  <si>
    <t>160</t>
  </si>
  <si>
    <t>杨秀宇</t>
  </si>
  <si>
    <t>161</t>
  </si>
  <si>
    <t>姚芷亭</t>
  </si>
  <si>
    <t>162</t>
  </si>
  <si>
    <t>王泳棋</t>
  </si>
  <si>
    <t>163</t>
  </si>
  <si>
    <t>吴仕名</t>
  </si>
  <si>
    <t>164</t>
  </si>
  <si>
    <t>唐海纳</t>
  </si>
  <si>
    <t>165</t>
  </si>
  <si>
    <t>秦伟豪</t>
  </si>
  <si>
    <t>ZZ202309DQ03</t>
  </si>
  <si>
    <t>166</t>
  </si>
  <si>
    <t>肖宇山</t>
  </si>
  <si>
    <t>167</t>
  </si>
  <si>
    <t>朱仪</t>
  </si>
  <si>
    <t>ZZ202109HL08</t>
  </si>
  <si>
    <t>168</t>
  </si>
  <si>
    <t>张志强</t>
  </si>
  <si>
    <t>169</t>
  </si>
  <si>
    <t>张顺</t>
  </si>
  <si>
    <t>170</t>
  </si>
  <si>
    <t>曾佳</t>
  </si>
  <si>
    <t>171</t>
  </si>
  <si>
    <t>宋飞杨</t>
  </si>
  <si>
    <t>172</t>
  </si>
  <si>
    <t>陈远生</t>
  </si>
  <si>
    <t>173</t>
  </si>
  <si>
    <t>陈欣兰</t>
  </si>
  <si>
    <t>174</t>
  </si>
  <si>
    <t>许超</t>
  </si>
  <si>
    <t>175</t>
  </si>
  <si>
    <t>任霆锋</t>
  </si>
  <si>
    <t>176</t>
  </si>
  <si>
    <t>陈嘉莉</t>
  </si>
  <si>
    <t>177</t>
  </si>
  <si>
    <t>王常红</t>
  </si>
  <si>
    <t>178</t>
  </si>
  <si>
    <t>张爱松</t>
  </si>
  <si>
    <t>179</t>
  </si>
  <si>
    <t>龙雨欣</t>
  </si>
  <si>
    <t>180</t>
  </si>
  <si>
    <t>郭永鑫</t>
  </si>
  <si>
    <t>181</t>
  </si>
  <si>
    <t>顾利鹏</t>
  </si>
  <si>
    <t>182</t>
  </si>
  <si>
    <t>蒲万敏</t>
  </si>
  <si>
    <t>183</t>
  </si>
  <si>
    <t>班忠宇</t>
  </si>
  <si>
    <t>184</t>
  </si>
  <si>
    <t>牟明月</t>
  </si>
  <si>
    <t>185</t>
  </si>
  <si>
    <t>吴学梅</t>
  </si>
  <si>
    <t>186</t>
  </si>
  <si>
    <t>郭永彬</t>
  </si>
  <si>
    <t>187</t>
  </si>
  <si>
    <t>张春建</t>
  </si>
  <si>
    <t>188</t>
  </si>
  <si>
    <t>付双银</t>
  </si>
  <si>
    <t>189</t>
  </si>
  <si>
    <t>汪熊仁俊</t>
  </si>
  <si>
    <t>190</t>
  </si>
  <si>
    <t>程实</t>
  </si>
  <si>
    <t>191</t>
  </si>
  <si>
    <t>肖文静</t>
  </si>
  <si>
    <t>192</t>
  </si>
  <si>
    <t>张猛</t>
  </si>
  <si>
    <t>193</t>
  </si>
  <si>
    <t>袁荣俊</t>
  </si>
  <si>
    <t>194</t>
  </si>
  <si>
    <t>杨映霞</t>
  </si>
  <si>
    <t>195</t>
  </si>
  <si>
    <t>王佳乐</t>
  </si>
  <si>
    <t>196</t>
  </si>
  <si>
    <t>田晨溪</t>
  </si>
  <si>
    <t>197</t>
  </si>
  <si>
    <t>雷雨萱</t>
  </si>
  <si>
    <t>198</t>
  </si>
  <si>
    <t>田谷禾</t>
  </si>
  <si>
    <t>199</t>
  </si>
  <si>
    <t>罗小峰</t>
  </si>
  <si>
    <t>200</t>
  </si>
  <si>
    <t>闵雁雪</t>
  </si>
  <si>
    <t>201</t>
  </si>
  <si>
    <t>陈诺</t>
  </si>
  <si>
    <t>202</t>
  </si>
  <si>
    <t>周才永</t>
  </si>
  <si>
    <t>203</t>
  </si>
  <si>
    <t>潘玉婷</t>
  </si>
  <si>
    <t>204</t>
  </si>
  <si>
    <t>冯旭</t>
  </si>
  <si>
    <t>205</t>
  </si>
  <si>
    <t>龙宇</t>
  </si>
  <si>
    <t>206</t>
  </si>
  <si>
    <t>杨再萍</t>
  </si>
  <si>
    <t>207</t>
  </si>
  <si>
    <t>邹雨森</t>
  </si>
  <si>
    <t>208</t>
  </si>
  <si>
    <t>田磊</t>
  </si>
  <si>
    <t>209</t>
  </si>
  <si>
    <t>杨雅娟</t>
  </si>
  <si>
    <t>210</t>
  </si>
  <si>
    <t>李政宇</t>
  </si>
  <si>
    <t>211</t>
  </si>
  <si>
    <t>罗贤昭</t>
  </si>
  <si>
    <t>212</t>
  </si>
  <si>
    <t>陆本英</t>
  </si>
  <si>
    <t>213</t>
  </si>
  <si>
    <t>汪涵</t>
  </si>
  <si>
    <t>214</t>
  </si>
  <si>
    <t>陈仔翔</t>
  </si>
  <si>
    <t>215</t>
  </si>
  <si>
    <t>郭丹</t>
  </si>
  <si>
    <t>216</t>
  </si>
  <si>
    <t>杨浩宇</t>
  </si>
  <si>
    <t>217</t>
  </si>
  <si>
    <t>舒权刚</t>
  </si>
  <si>
    <t>218</t>
  </si>
  <si>
    <t>陈朝琴</t>
  </si>
  <si>
    <t>219</t>
  </si>
  <si>
    <t>廖诗涛</t>
  </si>
  <si>
    <t>220</t>
  </si>
  <si>
    <t>张浪游</t>
  </si>
  <si>
    <t>221</t>
  </si>
  <si>
    <t>卢媛媛</t>
  </si>
  <si>
    <t>222</t>
  </si>
  <si>
    <t>符力中</t>
  </si>
  <si>
    <t>223</t>
  </si>
  <si>
    <t>杨泽东</t>
  </si>
  <si>
    <t>ZZ202109XQ03</t>
  </si>
  <si>
    <t>224</t>
  </si>
  <si>
    <t>冯思玥</t>
  </si>
  <si>
    <t>225</t>
  </si>
  <si>
    <t>任润宇</t>
  </si>
  <si>
    <t>226</t>
  </si>
  <si>
    <t>蒙祖琪</t>
  </si>
  <si>
    <t>227</t>
  </si>
  <si>
    <t>陈雨婷</t>
  </si>
  <si>
    <t>228</t>
  </si>
  <si>
    <t>宋耀辉</t>
  </si>
  <si>
    <t>229</t>
  </si>
  <si>
    <t>兰建强</t>
  </si>
  <si>
    <t>230</t>
  </si>
  <si>
    <t>胡兴月</t>
  </si>
  <si>
    <t>231</t>
  </si>
  <si>
    <t>高民宇</t>
  </si>
  <si>
    <t>232</t>
  </si>
  <si>
    <t>邓涛</t>
  </si>
  <si>
    <t>233</t>
  </si>
  <si>
    <t>张羽羽</t>
  </si>
  <si>
    <t>234</t>
  </si>
  <si>
    <t>罗龙敬</t>
  </si>
  <si>
    <t>235</t>
  </si>
  <si>
    <t>马宽</t>
  </si>
  <si>
    <t>236</t>
  </si>
  <si>
    <t>张娜</t>
  </si>
  <si>
    <t>237</t>
  </si>
  <si>
    <t>江贤</t>
  </si>
  <si>
    <t>238</t>
  </si>
  <si>
    <t>蒯进军</t>
  </si>
  <si>
    <t>239</t>
  </si>
  <si>
    <t>李娜娜</t>
  </si>
  <si>
    <t>240</t>
  </si>
  <si>
    <t>杜昱宣</t>
  </si>
  <si>
    <t>241</t>
  </si>
  <si>
    <t>卢林峰</t>
  </si>
  <si>
    <t>242</t>
  </si>
  <si>
    <t>赵红艳</t>
  </si>
  <si>
    <t>243</t>
  </si>
  <si>
    <t>张姚</t>
  </si>
  <si>
    <t>244</t>
  </si>
  <si>
    <t>苏勇军</t>
  </si>
  <si>
    <t>245</t>
  </si>
  <si>
    <t>王星</t>
  </si>
  <si>
    <t>246</t>
  </si>
  <si>
    <t>吴恒</t>
  </si>
  <si>
    <t>247</t>
  </si>
  <si>
    <t>杨兴逸</t>
  </si>
  <si>
    <t>248</t>
  </si>
  <si>
    <t>熊润婷</t>
  </si>
  <si>
    <t>249</t>
  </si>
  <si>
    <t>吴开林</t>
  </si>
  <si>
    <t>250</t>
  </si>
  <si>
    <t>胡冰隆</t>
  </si>
  <si>
    <t>251</t>
  </si>
  <si>
    <t>骆桥丹</t>
  </si>
  <si>
    <t>252</t>
  </si>
  <si>
    <t>滕昭扬</t>
  </si>
  <si>
    <t>253</t>
  </si>
  <si>
    <t>操铠旭</t>
  </si>
  <si>
    <t>254</t>
  </si>
  <si>
    <t>帅宇佳</t>
  </si>
  <si>
    <t>255</t>
  </si>
  <si>
    <t>吴仕权</t>
  </si>
  <si>
    <t>256</t>
  </si>
  <si>
    <t>王泉</t>
  </si>
  <si>
    <t>257</t>
  </si>
  <si>
    <t>冯艺竹</t>
  </si>
  <si>
    <t>258</t>
  </si>
  <si>
    <t>张志成</t>
  </si>
  <si>
    <t>259</t>
  </si>
  <si>
    <t>洪少杰</t>
  </si>
  <si>
    <t>260</t>
  </si>
  <si>
    <t>任佳怡</t>
  </si>
  <si>
    <t>261</t>
  </si>
  <si>
    <t>刘宸燚</t>
  </si>
  <si>
    <t>262</t>
  </si>
  <si>
    <t>宋君豪</t>
  </si>
  <si>
    <t>263</t>
  </si>
  <si>
    <t>罗洁</t>
  </si>
  <si>
    <t>ZZ202109HL09</t>
  </si>
  <si>
    <t>264</t>
  </si>
  <si>
    <t>罗俊</t>
  </si>
  <si>
    <t>265</t>
  </si>
  <si>
    <t>赵勇</t>
  </si>
  <si>
    <t>266</t>
  </si>
  <si>
    <t>陶旭春</t>
  </si>
  <si>
    <t>267</t>
  </si>
  <si>
    <t>吴旭锋</t>
  </si>
  <si>
    <t>268</t>
  </si>
  <si>
    <t>何俊辉</t>
  </si>
  <si>
    <t>269</t>
  </si>
  <si>
    <t>张冰冰</t>
  </si>
  <si>
    <t>270</t>
  </si>
  <si>
    <t>任琳</t>
  </si>
  <si>
    <t>271</t>
  </si>
  <si>
    <t>贺发祥</t>
  </si>
  <si>
    <t>272</t>
  </si>
  <si>
    <t>石明秀</t>
  </si>
  <si>
    <t>273</t>
  </si>
  <si>
    <t>胡双雄</t>
  </si>
  <si>
    <t>ZZ202309DQ04</t>
  </si>
  <si>
    <t>274</t>
  </si>
  <si>
    <t>丁军师</t>
  </si>
  <si>
    <t>275</t>
  </si>
  <si>
    <t>李云美</t>
  </si>
  <si>
    <t>276</t>
  </si>
  <si>
    <t>李振业</t>
  </si>
  <si>
    <t>277</t>
  </si>
  <si>
    <t>张庸</t>
  </si>
  <si>
    <t>278</t>
  </si>
  <si>
    <t>梁芯宇</t>
  </si>
  <si>
    <t>279</t>
  </si>
  <si>
    <t>王庆林</t>
  </si>
  <si>
    <t>280</t>
  </si>
  <si>
    <t>杨陈</t>
  </si>
  <si>
    <t>281</t>
  </si>
  <si>
    <t>张秀红</t>
  </si>
  <si>
    <t>282</t>
  </si>
  <si>
    <t>陈忠意</t>
  </si>
  <si>
    <t>283</t>
  </si>
  <si>
    <t>王克厅</t>
  </si>
  <si>
    <t>284</t>
  </si>
  <si>
    <t>宋美</t>
  </si>
  <si>
    <t>285</t>
  </si>
  <si>
    <t>杨廷涛</t>
  </si>
  <si>
    <t>286</t>
  </si>
  <si>
    <t>付正旺</t>
  </si>
  <si>
    <t>287</t>
  </si>
  <si>
    <t>马琳玲</t>
  </si>
  <si>
    <t>288</t>
  </si>
  <si>
    <t>刘晓乙</t>
  </si>
  <si>
    <t>289</t>
  </si>
  <si>
    <t>宋世银</t>
  </si>
  <si>
    <t>290</t>
  </si>
  <si>
    <t>谢雨嫣</t>
  </si>
  <si>
    <t>291</t>
  </si>
  <si>
    <t>周俊杰</t>
  </si>
  <si>
    <t>292</t>
  </si>
  <si>
    <t>王见见</t>
  </si>
  <si>
    <t>293</t>
  </si>
  <si>
    <t>田颜</t>
  </si>
  <si>
    <t>294</t>
  </si>
  <si>
    <t>贺嗣翔</t>
  </si>
  <si>
    <t>295</t>
  </si>
  <si>
    <t>彭贤焜</t>
  </si>
  <si>
    <t>296</t>
  </si>
  <si>
    <t>郑世雪</t>
  </si>
  <si>
    <t>297</t>
  </si>
  <si>
    <t>吴昌宇</t>
  </si>
  <si>
    <t>298</t>
  </si>
  <si>
    <t>李玉凤</t>
  </si>
  <si>
    <t>299</t>
  </si>
  <si>
    <t>冯光娜</t>
  </si>
  <si>
    <t>300</t>
  </si>
  <si>
    <t>严济洋</t>
  </si>
  <si>
    <t>301</t>
  </si>
  <si>
    <t>王杰</t>
  </si>
  <si>
    <t>302</t>
  </si>
  <si>
    <t>孙文丽</t>
  </si>
  <si>
    <t>303</t>
  </si>
  <si>
    <t>蒋林潇</t>
  </si>
  <si>
    <t>304</t>
  </si>
  <si>
    <t>杨福斌</t>
  </si>
  <si>
    <t>305</t>
  </si>
  <si>
    <t>杨烨婷</t>
  </si>
  <si>
    <t>306</t>
  </si>
  <si>
    <t>张以胜</t>
  </si>
  <si>
    <t>307</t>
  </si>
  <si>
    <t>张守鑫</t>
  </si>
  <si>
    <t>308</t>
  </si>
  <si>
    <t>田欣欣</t>
  </si>
  <si>
    <t>309</t>
  </si>
  <si>
    <t>罗宏宇</t>
  </si>
  <si>
    <t>310</t>
  </si>
  <si>
    <t>张可毫</t>
  </si>
  <si>
    <t>ZZ202109XQ04</t>
  </si>
  <si>
    <t>311</t>
  </si>
  <si>
    <t>周丽明</t>
  </si>
  <si>
    <t>312</t>
  </si>
  <si>
    <t>胡佳豪</t>
  </si>
  <si>
    <t>313</t>
  </si>
  <si>
    <t>吴培江</t>
  </si>
  <si>
    <t>314</t>
  </si>
  <si>
    <t>欧茹意</t>
  </si>
  <si>
    <t>315</t>
  </si>
  <si>
    <t>龙立彬</t>
  </si>
  <si>
    <t>316</t>
  </si>
  <si>
    <t>唐学亿</t>
  </si>
  <si>
    <t>317</t>
  </si>
  <si>
    <t>李晓琪</t>
  </si>
  <si>
    <t>318</t>
  </si>
  <si>
    <t>苟杨清</t>
  </si>
  <si>
    <t>319</t>
  </si>
  <si>
    <t>田志文</t>
  </si>
  <si>
    <t>320</t>
  </si>
  <si>
    <t>陈星池</t>
  </si>
  <si>
    <t>321</t>
  </si>
  <si>
    <t>吴长龙</t>
  </si>
  <si>
    <t>322</t>
  </si>
  <si>
    <t>曾胡海</t>
  </si>
  <si>
    <t>323</t>
  </si>
  <si>
    <t>王思怡</t>
  </si>
  <si>
    <t>324</t>
  </si>
  <si>
    <t xml:space="preserve">樊元博 </t>
  </si>
  <si>
    <t>325</t>
  </si>
  <si>
    <t>汪阳</t>
  </si>
  <si>
    <t>326</t>
  </si>
  <si>
    <t>杨茜</t>
  </si>
  <si>
    <t>327</t>
  </si>
  <si>
    <t>刘思鹏</t>
  </si>
  <si>
    <t>328</t>
  </si>
  <si>
    <t>陈广</t>
  </si>
  <si>
    <t>329</t>
  </si>
  <si>
    <t>张云云</t>
  </si>
  <si>
    <t>330</t>
  </si>
  <si>
    <t>蒙浩然</t>
  </si>
  <si>
    <t>331</t>
  </si>
  <si>
    <t>黄照海</t>
  </si>
  <si>
    <t>332</t>
  </si>
  <si>
    <t>魏梦玲</t>
  </si>
  <si>
    <t>333</t>
  </si>
  <si>
    <t>陈鑫林</t>
  </si>
  <si>
    <t>334</t>
  </si>
  <si>
    <t>苏明</t>
  </si>
  <si>
    <t>335</t>
  </si>
  <si>
    <t>魏梦婷</t>
  </si>
  <si>
    <t>336</t>
  </si>
  <si>
    <t>胡鑫</t>
  </si>
  <si>
    <t>337</t>
  </si>
  <si>
    <t>杨子贤</t>
  </si>
  <si>
    <t>338</t>
  </si>
  <si>
    <t>陈雨露</t>
  </si>
  <si>
    <t>339</t>
  </si>
  <si>
    <t>汪宇攀</t>
  </si>
  <si>
    <t>340</t>
  </si>
  <si>
    <t>兰永好</t>
  </si>
  <si>
    <t>341</t>
  </si>
  <si>
    <t>陆华红</t>
  </si>
  <si>
    <t>342</t>
  </si>
  <si>
    <t>孙培智</t>
  </si>
  <si>
    <t>343</t>
  </si>
  <si>
    <t>吴鲁豪</t>
  </si>
  <si>
    <t>344</t>
  </si>
  <si>
    <t>李韦丽</t>
  </si>
  <si>
    <t>345</t>
  </si>
  <si>
    <t>赵嘉豪</t>
  </si>
  <si>
    <t>346</t>
  </si>
  <si>
    <t>杨金成</t>
  </si>
  <si>
    <t>347</t>
  </si>
  <si>
    <t>罗兴兰</t>
  </si>
  <si>
    <t>348</t>
  </si>
  <si>
    <t>刘应轩</t>
  </si>
  <si>
    <t>349</t>
  </si>
  <si>
    <t>李勇</t>
  </si>
  <si>
    <t>350</t>
  </si>
  <si>
    <t>杨荣</t>
  </si>
  <si>
    <t>351</t>
  </si>
  <si>
    <t>田鑫泰</t>
  </si>
  <si>
    <t>352</t>
  </si>
  <si>
    <t>罗祥福</t>
  </si>
  <si>
    <t>353</t>
  </si>
  <si>
    <t>罗代淇</t>
  </si>
  <si>
    <t>354</t>
  </si>
  <si>
    <t>陈永贵</t>
  </si>
  <si>
    <t>355</t>
  </si>
  <si>
    <t>王富友</t>
  </si>
  <si>
    <t>356</t>
  </si>
  <si>
    <t>冯云会</t>
  </si>
  <si>
    <t>357</t>
  </si>
  <si>
    <t>成伟金</t>
  </si>
  <si>
    <t>358</t>
  </si>
  <si>
    <t>陈吉坤</t>
  </si>
  <si>
    <t>359</t>
  </si>
  <si>
    <t>李籽娴</t>
  </si>
  <si>
    <t>360</t>
  </si>
  <si>
    <t>邓皓文</t>
  </si>
  <si>
    <t>361</t>
  </si>
  <si>
    <t>叶宇</t>
  </si>
  <si>
    <t>362</t>
  </si>
  <si>
    <t>魏依婷</t>
  </si>
  <si>
    <t>363</t>
  </si>
  <si>
    <t>田文强</t>
  </si>
  <si>
    <t>364</t>
  </si>
  <si>
    <t>田克松</t>
  </si>
  <si>
    <t>365</t>
  </si>
  <si>
    <t>黄是荣</t>
  </si>
  <si>
    <t>366</t>
  </si>
  <si>
    <t>何佳广</t>
  </si>
  <si>
    <t>367</t>
  </si>
  <si>
    <t>赵洪</t>
  </si>
  <si>
    <t>368</t>
  </si>
  <si>
    <t>付明颜</t>
  </si>
  <si>
    <t>369</t>
  </si>
  <si>
    <t>马浩然</t>
  </si>
  <si>
    <t>370</t>
  </si>
  <si>
    <t>杨寒双</t>
  </si>
  <si>
    <t>371</t>
  </si>
  <si>
    <t>王渝琴</t>
  </si>
  <si>
    <t>ZZ202109CY01</t>
  </si>
  <si>
    <t>372</t>
  </si>
  <si>
    <t>张凯豪</t>
  </si>
  <si>
    <t>373</t>
  </si>
  <si>
    <t>张红红</t>
  </si>
  <si>
    <t>374</t>
  </si>
  <si>
    <t>安倩倩</t>
  </si>
  <si>
    <t>375</t>
  </si>
  <si>
    <t>艾自成</t>
  </si>
  <si>
    <t>376</t>
  </si>
  <si>
    <t>曾杰</t>
  </si>
  <si>
    <t>377</t>
  </si>
  <si>
    <t>安虹言</t>
  </si>
  <si>
    <t>378</t>
  </si>
  <si>
    <t>陈星</t>
  </si>
  <si>
    <t>ZZ202309DQ05</t>
  </si>
  <si>
    <t>379</t>
  </si>
  <si>
    <t>贝沟</t>
  </si>
  <si>
    <t>380</t>
  </si>
  <si>
    <t>钟惠芳</t>
  </si>
  <si>
    <t>381</t>
  </si>
  <si>
    <t>朱彬彬</t>
  </si>
  <si>
    <t>382</t>
  </si>
  <si>
    <t>李想</t>
  </si>
  <si>
    <t>383</t>
  </si>
  <si>
    <t>唐海霞</t>
  </si>
  <si>
    <t>384</t>
  </si>
  <si>
    <t>陈星宇</t>
  </si>
  <si>
    <t>385</t>
  </si>
  <si>
    <t>张龙</t>
  </si>
  <si>
    <t>386</t>
  </si>
  <si>
    <t>喻娇</t>
  </si>
  <si>
    <t>387</t>
  </si>
  <si>
    <t>陈玉杰</t>
  </si>
  <si>
    <t>388</t>
  </si>
  <si>
    <t>张佳宝</t>
  </si>
  <si>
    <t>389</t>
  </si>
  <si>
    <t>唐德先</t>
  </si>
  <si>
    <t>390</t>
  </si>
  <si>
    <t>付佳林</t>
  </si>
  <si>
    <t>391</t>
  </si>
  <si>
    <t>唐海春</t>
  </si>
  <si>
    <t>392</t>
  </si>
  <si>
    <t>张鑫玉</t>
  </si>
  <si>
    <t>393</t>
  </si>
  <si>
    <t>罗家杰</t>
  </si>
  <si>
    <t>394</t>
  </si>
  <si>
    <t>周天林</t>
  </si>
  <si>
    <t>395</t>
  </si>
  <si>
    <t>吴兰英</t>
  </si>
  <si>
    <t>396</t>
  </si>
  <si>
    <t>张浩楠</t>
  </si>
  <si>
    <t>397</t>
  </si>
  <si>
    <t>张永胜</t>
  </si>
  <si>
    <t>398</t>
  </si>
  <si>
    <t>吴英肖</t>
  </si>
  <si>
    <t>399</t>
  </si>
  <si>
    <t>邱俊宇</t>
  </si>
  <si>
    <t>400</t>
  </si>
  <si>
    <t>张正洪</t>
  </si>
  <si>
    <t>ZZ202109XQ05</t>
  </si>
  <si>
    <t>401</t>
  </si>
  <si>
    <t>李甜甜</t>
  </si>
  <si>
    <t>402</t>
  </si>
  <si>
    <t>魏星</t>
  </si>
  <si>
    <t>403</t>
  </si>
  <si>
    <t>朱晓亮</t>
  </si>
  <si>
    <t>404</t>
  </si>
  <si>
    <t>金莹</t>
  </si>
  <si>
    <t>405</t>
  </si>
  <si>
    <t>杨旭腾</t>
  </si>
  <si>
    <t>406</t>
  </si>
  <si>
    <t>杜旭亮</t>
  </si>
  <si>
    <t>407</t>
  </si>
  <si>
    <t>向航英</t>
  </si>
  <si>
    <t>408</t>
  </si>
  <si>
    <t>刘全友</t>
  </si>
  <si>
    <t>409</t>
  </si>
  <si>
    <t>禄恒</t>
  </si>
  <si>
    <t>410</t>
  </si>
  <si>
    <t>黄晓艺</t>
  </si>
  <si>
    <t>411</t>
  </si>
  <si>
    <t>龚正豪</t>
  </si>
  <si>
    <t>412</t>
  </si>
  <si>
    <t>彭康宁</t>
  </si>
  <si>
    <t>413</t>
  </si>
  <si>
    <t>匡静姿</t>
  </si>
  <si>
    <t>414</t>
  </si>
  <si>
    <t>李渊远</t>
  </si>
  <si>
    <t>415</t>
  </si>
  <si>
    <t>杨文华</t>
  </si>
  <si>
    <t>416</t>
  </si>
  <si>
    <t>何芬</t>
  </si>
  <si>
    <t>417</t>
  </si>
  <si>
    <t>李成富</t>
  </si>
  <si>
    <t>418</t>
  </si>
  <si>
    <t>龙星霖</t>
  </si>
  <si>
    <t>419</t>
  </si>
  <si>
    <t>罗思彤</t>
  </si>
  <si>
    <t>420</t>
  </si>
  <si>
    <t>李涛涛</t>
  </si>
  <si>
    <t>421</t>
  </si>
  <si>
    <t>宋家阳</t>
  </si>
  <si>
    <t>422</t>
  </si>
  <si>
    <t>张艳艳</t>
  </si>
  <si>
    <t>423</t>
  </si>
  <si>
    <t>蔡海林</t>
  </si>
  <si>
    <t>424</t>
  </si>
  <si>
    <t>陈环宇</t>
  </si>
  <si>
    <t>425</t>
  </si>
  <si>
    <t>申佳欣</t>
  </si>
  <si>
    <t>426</t>
  </si>
  <si>
    <t>张伦钢</t>
  </si>
  <si>
    <t>427</t>
  </si>
  <si>
    <t>刘骁逸</t>
  </si>
  <si>
    <t>428</t>
  </si>
  <si>
    <t>王柄荣</t>
  </si>
  <si>
    <t>429</t>
  </si>
  <si>
    <t>涂其强</t>
  </si>
  <si>
    <t>430</t>
  </si>
  <si>
    <t>朱义富</t>
  </si>
  <si>
    <t>431</t>
  </si>
  <si>
    <t>杜娅</t>
  </si>
  <si>
    <t>432</t>
  </si>
  <si>
    <t>喻天赐</t>
  </si>
  <si>
    <t>433</t>
  </si>
  <si>
    <t>白明鑫</t>
  </si>
  <si>
    <t>434</t>
  </si>
  <si>
    <t>李锦梦</t>
  </si>
  <si>
    <t>435</t>
  </si>
  <si>
    <t>何云飞</t>
  </si>
  <si>
    <t>436</t>
  </si>
  <si>
    <t>徐盟浩</t>
  </si>
  <si>
    <t>437</t>
  </si>
  <si>
    <t>晏娜娜</t>
  </si>
  <si>
    <t>438</t>
  </si>
  <si>
    <t>黄宗鹏</t>
  </si>
  <si>
    <t>439</t>
  </si>
  <si>
    <t>陈嘉豪</t>
  </si>
  <si>
    <t>440</t>
  </si>
  <si>
    <t>甘丽婷</t>
  </si>
  <si>
    <t>441</t>
  </si>
  <si>
    <t>郑世勇</t>
  </si>
  <si>
    <t>442</t>
  </si>
  <si>
    <t>刘名杰</t>
  </si>
  <si>
    <t>443</t>
  </si>
  <si>
    <t>廖夏晶</t>
  </si>
  <si>
    <t>444</t>
  </si>
  <si>
    <t>赵艺豪</t>
  </si>
  <si>
    <t>445</t>
  </si>
  <si>
    <t>秦文彬</t>
  </si>
  <si>
    <t>446</t>
  </si>
  <si>
    <t>陈斯彤</t>
  </si>
  <si>
    <t>447</t>
  </si>
  <si>
    <t>高玉金</t>
  </si>
  <si>
    <t>448</t>
  </si>
  <si>
    <t>耿方方</t>
  </si>
  <si>
    <t>449</t>
  </si>
  <si>
    <t>郑惠</t>
  </si>
  <si>
    <t>450</t>
  </si>
  <si>
    <t>杨思成</t>
  </si>
  <si>
    <t>451</t>
  </si>
  <si>
    <t>张兵兵</t>
  </si>
  <si>
    <t>452</t>
  </si>
  <si>
    <t>田诗雨</t>
  </si>
  <si>
    <t>453</t>
  </si>
  <si>
    <t>余华瑞</t>
  </si>
  <si>
    <t>454</t>
  </si>
  <si>
    <t>许国祥</t>
  </si>
  <si>
    <t>455</t>
  </si>
  <si>
    <t>姚雪</t>
  </si>
  <si>
    <t>456</t>
  </si>
  <si>
    <t>马清阳</t>
  </si>
  <si>
    <t>457</t>
  </si>
  <si>
    <t>范后茂</t>
  </si>
  <si>
    <t>458</t>
  </si>
  <si>
    <t>赵紫晨</t>
  </si>
  <si>
    <t>459</t>
  </si>
  <si>
    <t>吴美言</t>
  </si>
  <si>
    <t>460</t>
  </si>
  <si>
    <t>周鑫</t>
  </si>
  <si>
    <t>461</t>
  </si>
  <si>
    <t>宁浩天</t>
  </si>
  <si>
    <t>462</t>
  </si>
  <si>
    <t>靳孝杰</t>
  </si>
  <si>
    <t>463</t>
  </si>
  <si>
    <t>杨毅</t>
  </si>
  <si>
    <t>464</t>
  </si>
  <si>
    <t>沈冰雁</t>
  </si>
  <si>
    <t>465</t>
  </si>
  <si>
    <t>吴思博</t>
  </si>
  <si>
    <t>466</t>
  </si>
  <si>
    <t>曹亮亮</t>
  </si>
  <si>
    <t>467</t>
  </si>
  <si>
    <t>游青月</t>
  </si>
  <si>
    <t>468</t>
  </si>
  <si>
    <t>吴秋亿</t>
  </si>
  <si>
    <t>469</t>
  </si>
  <si>
    <t>刘林静</t>
  </si>
  <si>
    <t>470</t>
  </si>
  <si>
    <t>杨果</t>
  </si>
  <si>
    <t>ZZ202109CY02</t>
  </si>
  <si>
    <t>471</t>
  </si>
  <si>
    <t>王海亮</t>
  </si>
  <si>
    <t>472</t>
  </si>
  <si>
    <t>473</t>
  </si>
  <si>
    <t>沈语彤</t>
  </si>
  <si>
    <t>474</t>
  </si>
  <si>
    <t>王宏阳</t>
  </si>
  <si>
    <t>475</t>
  </si>
  <si>
    <t>黎荣土</t>
  </si>
  <si>
    <t>476</t>
  </si>
  <si>
    <t>王晓琴</t>
  </si>
  <si>
    <t>477</t>
  </si>
  <si>
    <t>罗兆斌</t>
  </si>
  <si>
    <t>478</t>
  </si>
  <si>
    <t>李发以</t>
  </si>
  <si>
    <t>479</t>
  </si>
  <si>
    <t>汪德鑫</t>
  </si>
  <si>
    <t>480</t>
  </si>
  <si>
    <t>年佳杰</t>
  </si>
  <si>
    <t>481</t>
  </si>
  <si>
    <t>谢玉</t>
  </si>
  <si>
    <t>482</t>
  </si>
  <si>
    <t>张兴瑜</t>
  </si>
  <si>
    <t>483</t>
  </si>
  <si>
    <t>古青文</t>
  </si>
  <si>
    <t>484</t>
  </si>
  <si>
    <t>周星羽</t>
  </si>
  <si>
    <t>485</t>
  </si>
  <si>
    <t>马国宇</t>
  </si>
  <si>
    <t>486</t>
  </si>
  <si>
    <t>凌建峰</t>
  </si>
  <si>
    <t>487</t>
  </si>
  <si>
    <t>吴梓宁</t>
  </si>
  <si>
    <t>488</t>
  </si>
  <si>
    <t>石慧</t>
  </si>
  <si>
    <t>489</t>
  </si>
  <si>
    <t>肖雨桐</t>
  </si>
  <si>
    <t>490</t>
  </si>
  <si>
    <t>罗述杰</t>
  </si>
  <si>
    <t>491</t>
  </si>
  <si>
    <t>王甜甜</t>
  </si>
  <si>
    <t>492</t>
  </si>
  <si>
    <t>张堰焜</t>
  </si>
  <si>
    <t>493</t>
  </si>
  <si>
    <t>闵书义</t>
  </si>
  <si>
    <t>494</t>
  </si>
  <si>
    <t>刘思彤</t>
  </si>
  <si>
    <t>495</t>
  </si>
  <si>
    <t>祝佳阳</t>
  </si>
  <si>
    <t>496</t>
  </si>
  <si>
    <t>陈涛</t>
  </si>
  <si>
    <t>497</t>
  </si>
  <si>
    <t>罗薇薇</t>
  </si>
  <si>
    <t>498</t>
  </si>
  <si>
    <t>莫祥鹏</t>
  </si>
  <si>
    <t>499</t>
  </si>
  <si>
    <t>蒋开远</t>
  </si>
  <si>
    <t>500</t>
  </si>
  <si>
    <t>汪素云</t>
  </si>
  <si>
    <t>501</t>
  </si>
  <si>
    <t>王贵福</t>
  </si>
  <si>
    <t>ZZ202309DQ06</t>
  </si>
  <si>
    <t>502</t>
  </si>
  <si>
    <t>刘洪昊</t>
  </si>
  <si>
    <t>503</t>
  </si>
  <si>
    <t>田晓晓</t>
  </si>
  <si>
    <t>504</t>
  </si>
  <si>
    <t>欧平安</t>
  </si>
  <si>
    <t>505</t>
  </si>
  <si>
    <t>陆旺</t>
  </si>
  <si>
    <t>ZZ202109XQ06</t>
  </si>
  <si>
    <t>506</t>
  </si>
  <si>
    <t>朱肖肖</t>
  </si>
  <si>
    <t>507</t>
  </si>
  <si>
    <t>袁佳伟</t>
  </si>
  <si>
    <t>508</t>
  </si>
  <si>
    <t>陆萌</t>
  </si>
  <si>
    <t>509</t>
  </si>
  <si>
    <t>付陈雪</t>
  </si>
  <si>
    <t>510</t>
  </si>
  <si>
    <t>付仁霜</t>
  </si>
  <si>
    <t>511</t>
  </si>
  <si>
    <t>姚登权</t>
  </si>
  <si>
    <t>512</t>
  </si>
  <si>
    <t>杜巧燕</t>
  </si>
  <si>
    <t>513</t>
  </si>
  <si>
    <t>杨宇</t>
  </si>
  <si>
    <t>514</t>
  </si>
  <si>
    <t>胡杰</t>
  </si>
  <si>
    <t>515</t>
  </si>
  <si>
    <t>张瑞杰</t>
  </si>
  <si>
    <t>516</t>
  </si>
  <si>
    <t>谢海涛</t>
  </si>
  <si>
    <t>517</t>
  </si>
  <si>
    <t>焦伟</t>
  </si>
  <si>
    <t>518</t>
  </si>
  <si>
    <t>王婷</t>
  </si>
  <si>
    <t>519</t>
  </si>
  <si>
    <t>张丁元</t>
  </si>
  <si>
    <t>520</t>
  </si>
  <si>
    <t>罗宇佳</t>
  </si>
  <si>
    <t>521</t>
  </si>
  <si>
    <t>邓婷</t>
  </si>
  <si>
    <t>522</t>
  </si>
  <si>
    <t>刘以顺</t>
  </si>
  <si>
    <t>523</t>
  </si>
  <si>
    <t>周飞</t>
  </si>
  <si>
    <t>524</t>
  </si>
  <si>
    <t>曾诗颖</t>
  </si>
  <si>
    <t>525</t>
  </si>
  <si>
    <t>罗兴民</t>
  </si>
  <si>
    <t>526</t>
  </si>
  <si>
    <t>李玲明</t>
  </si>
  <si>
    <t>527</t>
  </si>
  <si>
    <t>潘群莲</t>
  </si>
  <si>
    <t>528</t>
  </si>
  <si>
    <t>陈丽军</t>
  </si>
  <si>
    <t>529</t>
  </si>
  <si>
    <t>周国志</t>
  </si>
  <si>
    <t>530</t>
  </si>
  <si>
    <t>陈文菊</t>
  </si>
  <si>
    <t>531</t>
  </si>
  <si>
    <t>袁名烨</t>
  </si>
  <si>
    <t>532</t>
  </si>
  <si>
    <t>张德京</t>
  </si>
  <si>
    <t>533</t>
  </si>
  <si>
    <t>罗德艳</t>
  </si>
  <si>
    <t>534</t>
  </si>
  <si>
    <t>陆光正</t>
  </si>
  <si>
    <t>535</t>
  </si>
  <si>
    <t>王文杰</t>
  </si>
  <si>
    <t>536</t>
  </si>
  <si>
    <t>李玲珑</t>
  </si>
  <si>
    <t>537</t>
  </si>
  <si>
    <t>黄承燚</t>
  </si>
  <si>
    <t>538</t>
  </si>
  <si>
    <t>覃纯</t>
  </si>
  <si>
    <t>539</t>
  </si>
  <si>
    <t>周祥</t>
  </si>
  <si>
    <t>540</t>
  </si>
  <si>
    <t>肖伟</t>
  </si>
  <si>
    <t>541</t>
  </si>
  <si>
    <t>李松</t>
  </si>
  <si>
    <t>542</t>
  </si>
  <si>
    <t>蒋莎丽</t>
  </si>
  <si>
    <t>543</t>
  </si>
  <si>
    <t>陆文浩</t>
  </si>
  <si>
    <t>544</t>
  </si>
  <si>
    <t>姜永兵</t>
  </si>
  <si>
    <t>545</t>
  </si>
  <si>
    <t>何丽莎</t>
  </si>
  <si>
    <t>546</t>
  </si>
  <si>
    <t>全国靖</t>
  </si>
  <si>
    <t>547</t>
  </si>
  <si>
    <t>卢松雨</t>
  </si>
  <si>
    <t>548</t>
  </si>
  <si>
    <t>刘婷</t>
  </si>
  <si>
    <t>549</t>
  </si>
  <si>
    <t>叶永毅</t>
  </si>
  <si>
    <t>550</t>
  </si>
  <si>
    <t>文旭涛</t>
  </si>
  <si>
    <t>551</t>
  </si>
  <si>
    <t>侯冶冶</t>
  </si>
  <si>
    <t>552</t>
  </si>
  <si>
    <t>宋锡林</t>
  </si>
  <si>
    <t>553</t>
  </si>
  <si>
    <t>赵海</t>
  </si>
  <si>
    <t>554</t>
  </si>
  <si>
    <t>555</t>
  </si>
  <si>
    <t>张凯</t>
  </si>
  <si>
    <t>556</t>
  </si>
  <si>
    <t>周荣海</t>
  </si>
  <si>
    <t>557</t>
  </si>
  <si>
    <t>赵聆豆</t>
  </si>
  <si>
    <t>558</t>
  </si>
  <si>
    <t>喻登涛</t>
  </si>
  <si>
    <t>559</t>
  </si>
  <si>
    <t>吴阳帅</t>
  </si>
  <si>
    <t>560</t>
  </si>
  <si>
    <t>张媛媛</t>
  </si>
  <si>
    <t>561</t>
  </si>
  <si>
    <t>郭成志</t>
  </si>
  <si>
    <t>562</t>
  </si>
  <si>
    <t>黎鸿</t>
  </si>
  <si>
    <t>563</t>
  </si>
  <si>
    <t>罗富娟</t>
  </si>
  <si>
    <t>564</t>
  </si>
  <si>
    <t>崔明杰</t>
  </si>
  <si>
    <t>565</t>
  </si>
  <si>
    <t>吴阳卓</t>
  </si>
  <si>
    <t>566</t>
  </si>
  <si>
    <t>彭江慧</t>
  </si>
  <si>
    <t>567</t>
  </si>
  <si>
    <t>郑孖鑫</t>
  </si>
  <si>
    <t>568</t>
  </si>
  <si>
    <t>黎德隆</t>
  </si>
  <si>
    <t>569</t>
  </si>
  <si>
    <t>曹芸颖</t>
  </si>
  <si>
    <t>570</t>
  </si>
  <si>
    <t>杨权</t>
  </si>
  <si>
    <t>571</t>
  </si>
  <si>
    <t>黄陈城</t>
  </si>
  <si>
    <t>572</t>
  </si>
  <si>
    <t>肖钰丹</t>
  </si>
  <si>
    <t>573</t>
  </si>
  <si>
    <t>陶连航</t>
  </si>
  <si>
    <t>574</t>
  </si>
  <si>
    <t>徐加玲</t>
  </si>
  <si>
    <t>575</t>
  </si>
  <si>
    <t>黄雨</t>
  </si>
  <si>
    <t>ZZ202109CY03</t>
  </si>
  <si>
    <t>576</t>
  </si>
  <si>
    <t>陈文杰</t>
  </si>
  <si>
    <t>577</t>
  </si>
  <si>
    <t>简陈龙</t>
  </si>
  <si>
    <t>578</t>
  </si>
  <si>
    <t>何仕苹</t>
  </si>
  <si>
    <t>579</t>
  </si>
  <si>
    <t>余剑桦</t>
  </si>
  <si>
    <t>580</t>
  </si>
  <si>
    <t>张金泳</t>
  </si>
  <si>
    <t>581</t>
  </si>
  <si>
    <t>蒋太敏</t>
  </si>
  <si>
    <t>582</t>
  </si>
  <si>
    <t>肖正斌</t>
  </si>
  <si>
    <t>583</t>
  </si>
  <si>
    <t>张成军</t>
  </si>
  <si>
    <t>584</t>
  </si>
  <si>
    <t>华慧琳</t>
  </si>
  <si>
    <t>585</t>
  </si>
  <si>
    <t>周明霏</t>
  </si>
  <si>
    <t>586</t>
  </si>
  <si>
    <t>徐天豪</t>
  </si>
  <si>
    <t>587</t>
  </si>
  <si>
    <t>王池</t>
  </si>
  <si>
    <t>588</t>
  </si>
  <si>
    <t>吴毅</t>
  </si>
  <si>
    <t>589</t>
  </si>
  <si>
    <t>黄健金</t>
  </si>
  <si>
    <t>590</t>
  </si>
  <si>
    <t>汪小惠</t>
  </si>
  <si>
    <t>591</t>
  </si>
  <si>
    <t>王孟旭</t>
  </si>
  <si>
    <t>592</t>
  </si>
  <si>
    <t>杨彬</t>
  </si>
  <si>
    <t>593</t>
  </si>
  <si>
    <t>简晓琴</t>
  </si>
  <si>
    <t>594</t>
  </si>
  <si>
    <t>杨坤玉</t>
  </si>
  <si>
    <t>595</t>
  </si>
  <si>
    <t>王豪懋</t>
  </si>
  <si>
    <t>596</t>
  </si>
  <si>
    <t>杨娇娇</t>
  </si>
  <si>
    <t>597</t>
  </si>
  <si>
    <t>包昌杰</t>
  </si>
  <si>
    <t>598</t>
  </si>
  <si>
    <t>谭显博</t>
  </si>
  <si>
    <t>599</t>
  </si>
  <si>
    <t>周永娥</t>
  </si>
  <si>
    <t>600</t>
  </si>
  <si>
    <t>钱武</t>
  </si>
  <si>
    <t>601</t>
  </si>
  <si>
    <t>李浩燃</t>
  </si>
  <si>
    <t>602</t>
  </si>
  <si>
    <t>田江蓉</t>
  </si>
  <si>
    <t>603</t>
  </si>
  <si>
    <t>卢远豪</t>
  </si>
  <si>
    <t>604</t>
  </si>
  <si>
    <t>熊磊</t>
  </si>
  <si>
    <t>605</t>
  </si>
  <si>
    <t>黄小满</t>
  </si>
  <si>
    <t>606</t>
  </si>
  <si>
    <t>尹鹏程</t>
  </si>
  <si>
    <t>607</t>
  </si>
  <si>
    <t>于建豪</t>
  </si>
  <si>
    <t>608</t>
  </si>
  <si>
    <t>吴家柔</t>
  </si>
  <si>
    <t>609</t>
  </si>
  <si>
    <t>张永坚</t>
  </si>
  <si>
    <t>610</t>
  </si>
  <si>
    <t>焦盛鑫</t>
  </si>
  <si>
    <t>611</t>
  </si>
  <si>
    <t>粟威妮</t>
  </si>
  <si>
    <t>612</t>
  </si>
  <si>
    <t>杨德君</t>
  </si>
  <si>
    <t>613</t>
  </si>
  <si>
    <t>李于</t>
  </si>
  <si>
    <t>614</t>
  </si>
  <si>
    <t>陈雪</t>
  </si>
  <si>
    <t>615</t>
  </si>
  <si>
    <t>蒋崇禧</t>
  </si>
  <si>
    <t>616</t>
  </si>
  <si>
    <t>刘恩慧</t>
  </si>
  <si>
    <t>617</t>
  </si>
  <si>
    <t>罗金霞</t>
  </si>
  <si>
    <t>618</t>
  </si>
  <si>
    <t>张超</t>
  </si>
  <si>
    <t>619</t>
  </si>
  <si>
    <t>周宝</t>
  </si>
  <si>
    <t>620</t>
  </si>
  <si>
    <t>王潇潇</t>
  </si>
  <si>
    <t>621</t>
  </si>
  <si>
    <t>李绍坤</t>
  </si>
  <si>
    <t>ZZ202309XQ01</t>
  </si>
  <si>
    <t>622</t>
  </si>
  <si>
    <t>钟冲</t>
  </si>
  <si>
    <t>623</t>
  </si>
  <si>
    <t>朱钰</t>
  </si>
  <si>
    <t>624</t>
  </si>
  <si>
    <t>贾良金</t>
  </si>
  <si>
    <t>625</t>
  </si>
  <si>
    <t>王昊泽</t>
  </si>
  <si>
    <t>626</t>
  </si>
  <si>
    <t>刘竹侗</t>
  </si>
  <si>
    <t>627</t>
  </si>
  <si>
    <t>唐永健</t>
  </si>
  <si>
    <t>628</t>
  </si>
  <si>
    <t>黄进桃</t>
  </si>
  <si>
    <t>ZZ202109XQ07</t>
  </si>
  <si>
    <t>629</t>
  </si>
  <si>
    <t>陈芝芳</t>
  </si>
  <si>
    <t>630</t>
  </si>
  <si>
    <t>李宇翔</t>
  </si>
  <si>
    <t>631</t>
  </si>
  <si>
    <t>陈虎</t>
  </si>
  <si>
    <t>632</t>
  </si>
  <si>
    <t>刘宇佳</t>
  </si>
  <si>
    <t>633</t>
  </si>
  <si>
    <t>樊俊</t>
  </si>
  <si>
    <t>634</t>
  </si>
  <si>
    <t>范奇墨</t>
  </si>
  <si>
    <t>635</t>
  </si>
  <si>
    <t>沈欣媛</t>
  </si>
  <si>
    <t>636</t>
  </si>
  <si>
    <t>王家棋</t>
  </si>
  <si>
    <t>637</t>
  </si>
  <si>
    <t>陈学亮</t>
  </si>
  <si>
    <t>638</t>
  </si>
  <si>
    <t>方雨竹</t>
  </si>
  <si>
    <t>639</t>
  </si>
  <si>
    <t>刘展工</t>
  </si>
  <si>
    <t>640</t>
  </si>
  <si>
    <t>田维科</t>
  </si>
  <si>
    <t>641</t>
  </si>
  <si>
    <t>胡珙兰</t>
  </si>
  <si>
    <t>642</t>
  </si>
  <si>
    <t>娄康</t>
  </si>
  <si>
    <t>643</t>
  </si>
  <si>
    <t>周家兴</t>
  </si>
  <si>
    <t>644</t>
  </si>
  <si>
    <t>彭依漫</t>
  </si>
  <si>
    <t>645</t>
  </si>
  <si>
    <t>雷朝源</t>
  </si>
  <si>
    <t>646</t>
  </si>
  <si>
    <t>左承坤</t>
  </si>
  <si>
    <t>647</t>
  </si>
  <si>
    <t>秦瑞娴</t>
  </si>
  <si>
    <t>648</t>
  </si>
  <si>
    <t>陈政</t>
  </si>
  <si>
    <t>649</t>
  </si>
  <si>
    <t>龚世洋</t>
  </si>
  <si>
    <t>650</t>
  </si>
  <si>
    <t>付星丽</t>
  </si>
  <si>
    <t>651</t>
  </si>
  <si>
    <t>王履建</t>
  </si>
  <si>
    <t>652</t>
  </si>
  <si>
    <t>张家豪</t>
  </si>
  <si>
    <t>653</t>
  </si>
  <si>
    <t>陶冶静雯</t>
  </si>
  <si>
    <t>654</t>
  </si>
  <si>
    <t>朱光林</t>
  </si>
  <si>
    <t>655</t>
  </si>
  <si>
    <t>吴乔琳</t>
  </si>
  <si>
    <t>656</t>
  </si>
  <si>
    <t>龙再彬</t>
  </si>
  <si>
    <t>657</t>
  </si>
  <si>
    <t>付成誉</t>
  </si>
  <si>
    <t>658</t>
  </si>
  <si>
    <t>张成</t>
  </si>
  <si>
    <t>659</t>
  </si>
  <si>
    <t>蹇嘉丽</t>
  </si>
  <si>
    <t>660</t>
  </si>
  <si>
    <t>凌诚</t>
  </si>
  <si>
    <t>661</t>
  </si>
  <si>
    <t>刘瑞杰</t>
  </si>
  <si>
    <t>662</t>
  </si>
  <si>
    <t>田伊婷</t>
  </si>
  <si>
    <t>663</t>
  </si>
  <si>
    <t>杨文智</t>
  </si>
  <si>
    <t>664</t>
  </si>
  <si>
    <t>钱显龙</t>
  </si>
  <si>
    <t>665</t>
  </si>
  <si>
    <t>吴靖怡</t>
  </si>
  <si>
    <t>666</t>
  </si>
  <si>
    <t>郭林</t>
  </si>
  <si>
    <t>667</t>
  </si>
  <si>
    <t>司德超</t>
  </si>
  <si>
    <t>668</t>
  </si>
  <si>
    <t>肖羽鸿</t>
  </si>
  <si>
    <t>ZZ202109CY04</t>
  </si>
  <si>
    <t>669</t>
  </si>
  <si>
    <t>唐杰</t>
  </si>
  <si>
    <t>670</t>
  </si>
  <si>
    <t>徐嘉诚</t>
  </si>
  <si>
    <t>671</t>
  </si>
  <si>
    <t>孔银梅</t>
  </si>
  <si>
    <t>672</t>
  </si>
  <si>
    <t>王辉博文</t>
  </si>
  <si>
    <t>673</t>
  </si>
  <si>
    <t>覃伟</t>
  </si>
  <si>
    <t>674</t>
  </si>
  <si>
    <t>聂婧冉</t>
  </si>
  <si>
    <t>675</t>
  </si>
  <si>
    <t xml:space="preserve"> 刘买林</t>
  </si>
  <si>
    <t>676</t>
  </si>
  <si>
    <t>谢宗纬</t>
  </si>
  <si>
    <t>677</t>
  </si>
  <si>
    <t>兰海宁</t>
  </si>
  <si>
    <t>678</t>
  </si>
  <si>
    <t>付少阳</t>
  </si>
  <si>
    <t>679</t>
  </si>
  <si>
    <t>罗乐</t>
  </si>
  <si>
    <t>680</t>
  </si>
  <si>
    <t>徐世江</t>
  </si>
  <si>
    <t>681</t>
  </si>
  <si>
    <t xml:space="preserve"> 李选朋</t>
  </si>
  <si>
    <t>682</t>
  </si>
  <si>
    <t>石志瑞</t>
  </si>
  <si>
    <t>683</t>
  </si>
  <si>
    <t>钟雨</t>
  </si>
  <si>
    <t>684</t>
  </si>
  <si>
    <t>苏焕凯</t>
  </si>
  <si>
    <t>685</t>
  </si>
  <si>
    <t>杨大权</t>
  </si>
  <si>
    <t>686</t>
  </si>
  <si>
    <t>林彩乐</t>
  </si>
  <si>
    <t>687</t>
  </si>
  <si>
    <t>施小青</t>
  </si>
  <si>
    <t>688</t>
  </si>
  <si>
    <t>廖博洋</t>
  </si>
  <si>
    <t>689</t>
  </si>
  <si>
    <t>张其露</t>
  </si>
  <si>
    <t>690</t>
  </si>
  <si>
    <t>张良</t>
  </si>
  <si>
    <t>691</t>
  </si>
  <si>
    <t>周璨杰</t>
  </si>
  <si>
    <t>692</t>
  </si>
  <si>
    <t>刘茜</t>
  </si>
  <si>
    <t>693</t>
  </si>
  <si>
    <t>兰俊沣</t>
  </si>
  <si>
    <t>694</t>
  </si>
  <si>
    <t>常辉</t>
  </si>
  <si>
    <t>695</t>
  </si>
  <si>
    <t>彭丽</t>
  </si>
  <si>
    <t>696</t>
  </si>
  <si>
    <t xml:space="preserve"> 成键荭</t>
  </si>
  <si>
    <t>697</t>
  </si>
  <si>
    <t>张永宝</t>
  </si>
  <si>
    <t>698</t>
  </si>
  <si>
    <t>刘佳慧</t>
  </si>
  <si>
    <t>699</t>
  </si>
  <si>
    <t>唐明浩</t>
  </si>
  <si>
    <t>700</t>
  </si>
  <si>
    <t>杜佳宇</t>
  </si>
  <si>
    <t>701</t>
  </si>
  <si>
    <t>张逸</t>
  </si>
  <si>
    <t>702</t>
  </si>
  <si>
    <t>张家伟</t>
  </si>
  <si>
    <t>703</t>
  </si>
  <si>
    <t>詹义元</t>
  </si>
  <si>
    <t>704</t>
  </si>
  <si>
    <t>冉溶溶</t>
  </si>
  <si>
    <t>705</t>
  </si>
  <si>
    <t>华子雄</t>
  </si>
  <si>
    <t>706</t>
  </si>
  <si>
    <t>张周凯</t>
  </si>
  <si>
    <t>707</t>
  </si>
  <si>
    <t>杜佳</t>
  </si>
  <si>
    <t>708</t>
  </si>
  <si>
    <t>周睿</t>
  </si>
  <si>
    <t>709</t>
  </si>
  <si>
    <t>张启何</t>
  </si>
  <si>
    <t>710</t>
  </si>
  <si>
    <t>唐飞云</t>
  </si>
  <si>
    <t>711</t>
  </si>
  <si>
    <t>徐双运</t>
  </si>
  <si>
    <t>712</t>
  </si>
  <si>
    <t>杜志强</t>
  </si>
  <si>
    <t>713</t>
  </si>
  <si>
    <t>孟凡希</t>
  </si>
  <si>
    <t>714</t>
  </si>
  <si>
    <t>罗魏勇</t>
  </si>
  <si>
    <t>715</t>
  </si>
  <si>
    <t>顾凯</t>
  </si>
  <si>
    <t>716</t>
  </si>
  <si>
    <t>唐克媛</t>
  </si>
  <si>
    <t>717</t>
  </si>
  <si>
    <t>魏莉娅</t>
  </si>
  <si>
    <t>718</t>
  </si>
  <si>
    <t>彭超</t>
  </si>
  <si>
    <t>719</t>
  </si>
  <si>
    <t>杨春艳</t>
  </si>
  <si>
    <t>720</t>
  </si>
  <si>
    <t>安俊杰</t>
  </si>
  <si>
    <t>721</t>
  </si>
  <si>
    <t>韦洋洋</t>
  </si>
  <si>
    <t>722</t>
  </si>
  <si>
    <t>杨铃艳</t>
  </si>
  <si>
    <t>723</t>
  </si>
  <si>
    <t>陈浩林</t>
  </si>
  <si>
    <t>724</t>
  </si>
  <si>
    <t>谭贵乾</t>
  </si>
  <si>
    <t>725</t>
  </si>
  <si>
    <t>周雪亚</t>
  </si>
  <si>
    <t>726</t>
  </si>
  <si>
    <t>吴星毅</t>
  </si>
  <si>
    <t>727</t>
  </si>
  <si>
    <t>李雨邦</t>
  </si>
  <si>
    <t>ZZ202109XQ08</t>
  </si>
  <si>
    <t>728</t>
  </si>
  <si>
    <t>许满</t>
  </si>
  <si>
    <t>729</t>
  </si>
  <si>
    <t>文道杨</t>
  </si>
  <si>
    <t>730</t>
  </si>
  <si>
    <t>何永洪</t>
  </si>
  <si>
    <t>731</t>
  </si>
  <si>
    <t>刘韩雪</t>
  </si>
  <si>
    <t>732</t>
  </si>
  <si>
    <t>周制勇</t>
  </si>
  <si>
    <t>733</t>
  </si>
  <si>
    <t>陈天扬</t>
  </si>
  <si>
    <t>734</t>
  </si>
  <si>
    <t>柏芸</t>
  </si>
  <si>
    <t>735</t>
  </si>
  <si>
    <t>潘代林</t>
  </si>
  <si>
    <t>736</t>
  </si>
  <si>
    <t>张浩厅</t>
  </si>
  <si>
    <t>737</t>
  </si>
  <si>
    <t>李芊芊</t>
  </si>
  <si>
    <t>738</t>
  </si>
  <si>
    <t>崔永鹏</t>
  </si>
  <si>
    <t>739</t>
  </si>
  <si>
    <t>罗江涛</t>
  </si>
  <si>
    <t>740</t>
  </si>
  <si>
    <t>陈曾亲</t>
  </si>
  <si>
    <t>741</t>
  </si>
  <si>
    <t>杨淇钰</t>
  </si>
  <si>
    <t>742</t>
  </si>
  <si>
    <t>韦帅帅</t>
  </si>
  <si>
    <t>743</t>
  </si>
  <si>
    <t>游文静</t>
  </si>
  <si>
    <t>744</t>
  </si>
  <si>
    <t>王健</t>
  </si>
  <si>
    <t>745</t>
  </si>
  <si>
    <t>杨福峰</t>
  </si>
  <si>
    <t>746</t>
  </si>
  <si>
    <t>苏甜甜</t>
  </si>
  <si>
    <t>747</t>
  </si>
  <si>
    <t>张子傲</t>
  </si>
  <si>
    <t>748</t>
  </si>
  <si>
    <t>周小保</t>
  </si>
  <si>
    <t>749</t>
  </si>
  <si>
    <t>罗雨欣</t>
  </si>
  <si>
    <t>750</t>
  </si>
  <si>
    <t>刘顺祥</t>
  </si>
  <si>
    <t>751</t>
  </si>
  <si>
    <t>白云青</t>
  </si>
  <si>
    <t>752</t>
  </si>
  <si>
    <t>郝厚雪</t>
  </si>
  <si>
    <t>753</t>
  </si>
  <si>
    <t>冉启焜</t>
  </si>
  <si>
    <t>754</t>
  </si>
  <si>
    <t>杨杨</t>
  </si>
  <si>
    <t>755</t>
  </si>
  <si>
    <t>余罗佳</t>
  </si>
  <si>
    <t>756</t>
  </si>
  <si>
    <t>黄忠磊</t>
  </si>
  <si>
    <t>757</t>
  </si>
  <si>
    <t>徐小龙</t>
  </si>
  <si>
    <t>758</t>
  </si>
  <si>
    <t>蒋德杨</t>
  </si>
  <si>
    <t>759</t>
  </si>
  <si>
    <t>赵文卓</t>
  </si>
  <si>
    <t>760</t>
  </si>
  <si>
    <t>王榜绍</t>
  </si>
  <si>
    <t>761</t>
  </si>
  <si>
    <t>尚娇娇</t>
  </si>
  <si>
    <t>762</t>
  </si>
  <si>
    <t>王安旭</t>
  </si>
  <si>
    <t>763</t>
  </si>
  <si>
    <t>赵强</t>
  </si>
  <si>
    <t>764</t>
  </si>
  <si>
    <t>米恬欣</t>
  </si>
  <si>
    <t>765</t>
  </si>
  <si>
    <t>丁忠兴</t>
  </si>
  <si>
    <t>ZZ202309XQ02</t>
  </si>
  <si>
    <t>766</t>
  </si>
  <si>
    <t>卯升荣</t>
  </si>
  <si>
    <t>767</t>
  </si>
  <si>
    <t>安雅澜</t>
  </si>
  <si>
    <t>768</t>
  </si>
  <si>
    <t>田福</t>
  </si>
  <si>
    <t>769</t>
  </si>
  <si>
    <t>杨肖肖</t>
  </si>
  <si>
    <t>770</t>
  </si>
  <si>
    <t>吴佳茜</t>
  </si>
  <si>
    <t>771</t>
  </si>
  <si>
    <t>熊成名</t>
  </si>
  <si>
    <t>772</t>
  </si>
  <si>
    <t>罗开辉</t>
  </si>
  <si>
    <t>773</t>
  </si>
  <si>
    <t>安桂花</t>
  </si>
  <si>
    <t>ZZ202109CY05</t>
  </si>
  <si>
    <t>774</t>
  </si>
  <si>
    <t>韦勇</t>
  </si>
  <si>
    <t>775</t>
  </si>
  <si>
    <t>廖吉坤</t>
  </si>
  <si>
    <t>776</t>
  </si>
  <si>
    <t>杨佳丽</t>
  </si>
  <si>
    <t>777</t>
  </si>
  <si>
    <t>翟涛</t>
  </si>
  <si>
    <t>778</t>
  </si>
  <si>
    <t>杨玉坤</t>
  </si>
  <si>
    <t>779</t>
  </si>
  <si>
    <t>胡云</t>
  </si>
  <si>
    <t>780</t>
  </si>
  <si>
    <t>姜湖</t>
  </si>
  <si>
    <t>781</t>
  </si>
  <si>
    <t>陈佳帅</t>
  </si>
  <si>
    <t>782</t>
  </si>
  <si>
    <t>高淑婷</t>
  </si>
  <si>
    <t>783</t>
  </si>
  <si>
    <t>吴长宏</t>
  </si>
  <si>
    <t>784</t>
  </si>
  <si>
    <t>罗忠文</t>
  </si>
  <si>
    <t>785</t>
  </si>
  <si>
    <t>邹丽娜</t>
  </si>
  <si>
    <t>786</t>
  </si>
  <si>
    <t>陈泽贵</t>
  </si>
  <si>
    <t>787</t>
  </si>
  <si>
    <t>廖庆星</t>
  </si>
  <si>
    <t>788</t>
  </si>
  <si>
    <t>罗利</t>
  </si>
  <si>
    <t>789</t>
  </si>
  <si>
    <t>孔杰</t>
  </si>
  <si>
    <t>790</t>
  </si>
  <si>
    <t>杨佳鑫</t>
  </si>
  <si>
    <t>791</t>
  </si>
  <si>
    <t>罗兰</t>
  </si>
  <si>
    <t>792</t>
  </si>
  <si>
    <t>李富城</t>
  </si>
  <si>
    <t>793</t>
  </si>
  <si>
    <t>罗金鹏</t>
  </si>
  <si>
    <t>794</t>
  </si>
  <si>
    <t>周廷灿</t>
  </si>
  <si>
    <t>795</t>
  </si>
  <si>
    <t>王兴金</t>
  </si>
  <si>
    <t>796</t>
  </si>
  <si>
    <t>金杰</t>
  </si>
  <si>
    <t>797</t>
  </si>
  <si>
    <t>杨雪</t>
  </si>
  <si>
    <t>798</t>
  </si>
  <si>
    <t>张政</t>
  </si>
  <si>
    <t>799</t>
  </si>
  <si>
    <t>袁天琪</t>
  </si>
  <si>
    <t>800</t>
  </si>
  <si>
    <t>张李清</t>
  </si>
  <si>
    <t>801</t>
  </si>
  <si>
    <t>韦帮灿</t>
  </si>
  <si>
    <t>802</t>
  </si>
  <si>
    <t>罗福庆</t>
  </si>
  <si>
    <t>803</t>
  </si>
  <si>
    <t>杨丽</t>
  </si>
  <si>
    <t>804</t>
  </si>
  <si>
    <t>王鹏昆</t>
  </si>
  <si>
    <t>805</t>
  </si>
  <si>
    <t>赵映隆</t>
  </si>
  <si>
    <t>806</t>
  </si>
  <si>
    <t>肖诗琴</t>
  </si>
  <si>
    <t>807</t>
  </si>
  <si>
    <t>田志强</t>
  </si>
  <si>
    <t>808</t>
  </si>
  <si>
    <t>陈家俊</t>
  </si>
  <si>
    <t>809</t>
  </si>
  <si>
    <t>李晗妃</t>
  </si>
  <si>
    <t>810</t>
  </si>
  <si>
    <t>漆宇彤</t>
  </si>
  <si>
    <t>811</t>
  </si>
  <si>
    <t>邓伟华</t>
  </si>
  <si>
    <t>812</t>
  </si>
  <si>
    <t>王小雨</t>
  </si>
  <si>
    <t>813</t>
  </si>
  <si>
    <t>王浩</t>
  </si>
  <si>
    <t>814</t>
  </si>
  <si>
    <t>吴海瑞</t>
  </si>
  <si>
    <t>ZZ202109XQ09</t>
  </si>
  <si>
    <t>815</t>
  </si>
  <si>
    <t>高雪</t>
  </si>
  <si>
    <t>816</t>
  </si>
  <si>
    <t>龙飞</t>
  </si>
  <si>
    <t>817</t>
  </si>
  <si>
    <t>王国粹</t>
  </si>
  <si>
    <t>818</t>
  </si>
  <si>
    <t>张婷</t>
  </si>
  <si>
    <t>819</t>
  </si>
  <si>
    <t>张鹏</t>
  </si>
  <si>
    <t>820</t>
  </si>
  <si>
    <t>阚世虎</t>
  </si>
  <si>
    <t>821</t>
  </si>
  <si>
    <t>李婷</t>
  </si>
  <si>
    <t>822</t>
  </si>
  <si>
    <t>申亚民</t>
  </si>
  <si>
    <t>823</t>
  </si>
  <si>
    <t>马冲</t>
  </si>
  <si>
    <t>824</t>
  </si>
  <si>
    <t>彭家琴</t>
  </si>
  <si>
    <t>825</t>
  </si>
  <si>
    <t>周福林</t>
  </si>
  <si>
    <t>826</t>
  </si>
  <si>
    <t>胡文涛</t>
  </si>
  <si>
    <t>827</t>
  </si>
  <si>
    <t>贾宁念</t>
  </si>
  <si>
    <t>828</t>
  </si>
  <si>
    <t>刘宇航</t>
  </si>
  <si>
    <t>829</t>
  </si>
  <si>
    <t>韦兴壮</t>
  </si>
  <si>
    <t>830</t>
  </si>
  <si>
    <t>代姣姣</t>
  </si>
  <si>
    <t>831</t>
  </si>
  <si>
    <t>刘应龙</t>
  </si>
  <si>
    <t>832</t>
  </si>
  <si>
    <t>王红园</t>
  </si>
  <si>
    <t>833</t>
  </si>
  <si>
    <t>白秋阳</t>
  </si>
  <si>
    <t>834</t>
  </si>
  <si>
    <t>李敏俊</t>
  </si>
  <si>
    <t>835</t>
  </si>
  <si>
    <t>聂宇涵</t>
  </si>
  <si>
    <t>836</t>
  </si>
  <si>
    <t>赵娅杰</t>
  </si>
  <si>
    <t>837</t>
  </si>
  <si>
    <t>刘学宇</t>
  </si>
  <si>
    <t>838</t>
  </si>
  <si>
    <t>赵维胜</t>
  </si>
  <si>
    <t>839</t>
  </si>
  <si>
    <t>李露露</t>
  </si>
  <si>
    <t>840</t>
  </si>
  <si>
    <t>张毅</t>
  </si>
  <si>
    <t>841</t>
  </si>
  <si>
    <t>王力宏</t>
  </si>
  <si>
    <t>842</t>
  </si>
  <si>
    <t>李银银</t>
  </si>
  <si>
    <t>843</t>
  </si>
  <si>
    <t>龙显文</t>
  </si>
  <si>
    <t>844</t>
  </si>
  <si>
    <t>常昆武</t>
  </si>
  <si>
    <t>845</t>
  </si>
  <si>
    <t>黄媛媛</t>
  </si>
  <si>
    <t>846</t>
  </si>
  <si>
    <t>杨胜涛</t>
  </si>
  <si>
    <t>847</t>
  </si>
  <si>
    <t>杨杰</t>
  </si>
  <si>
    <t>848</t>
  </si>
  <si>
    <t>张远瑞</t>
  </si>
  <si>
    <t>849</t>
  </si>
  <si>
    <t>薛庭军</t>
  </si>
  <si>
    <t>850</t>
  </si>
  <si>
    <t>杨凯峰</t>
  </si>
  <si>
    <t>851</t>
  </si>
  <si>
    <t>黄彭洋</t>
  </si>
  <si>
    <t>852</t>
  </si>
  <si>
    <t>刘胜丰</t>
  </si>
  <si>
    <t>853</t>
  </si>
  <si>
    <t>张晓晨</t>
  </si>
  <si>
    <t>854</t>
  </si>
  <si>
    <t>卢祯嫒</t>
  </si>
  <si>
    <t>855</t>
  </si>
  <si>
    <t>王晟鑫</t>
  </si>
  <si>
    <t>856</t>
  </si>
  <si>
    <t>彭家森</t>
  </si>
  <si>
    <t>857</t>
  </si>
  <si>
    <t>袁茂亿</t>
  </si>
  <si>
    <t>858</t>
  </si>
  <si>
    <t>冯湘钧</t>
  </si>
  <si>
    <t>859</t>
  </si>
  <si>
    <t>周禹希</t>
  </si>
  <si>
    <t>860</t>
  </si>
  <si>
    <t>杨素</t>
  </si>
  <si>
    <t>861</t>
  </si>
  <si>
    <t>朱能复兴</t>
  </si>
  <si>
    <t>862</t>
  </si>
  <si>
    <t>刘献祥</t>
  </si>
  <si>
    <t>863</t>
  </si>
  <si>
    <t>杨若希</t>
  </si>
  <si>
    <t>864</t>
  </si>
  <si>
    <t>唐铭骏</t>
  </si>
  <si>
    <t>865</t>
  </si>
  <si>
    <t>陈永安</t>
  </si>
  <si>
    <t>866</t>
  </si>
  <si>
    <t>王成婷</t>
  </si>
  <si>
    <t>867</t>
  </si>
  <si>
    <t>陈进元</t>
  </si>
  <si>
    <t>868</t>
  </si>
  <si>
    <t>尚孝航</t>
  </si>
  <si>
    <t>869</t>
  </si>
  <si>
    <t>陈漫</t>
  </si>
  <si>
    <t>870</t>
  </si>
  <si>
    <t>熊忠浩</t>
  </si>
  <si>
    <t>871</t>
  </si>
  <si>
    <t>冯齐虎</t>
  </si>
  <si>
    <t>872</t>
  </si>
  <si>
    <t>毛喧琪</t>
  </si>
  <si>
    <t>873</t>
  </si>
  <si>
    <t>罗朝琦</t>
  </si>
  <si>
    <t>874</t>
  </si>
  <si>
    <t>蔡城</t>
  </si>
  <si>
    <t>875</t>
  </si>
  <si>
    <t>伍佳慧</t>
  </si>
  <si>
    <t>876</t>
  </si>
  <si>
    <t>陈浩杰</t>
  </si>
  <si>
    <t>877</t>
  </si>
  <si>
    <t>李耀</t>
  </si>
  <si>
    <t>878</t>
  </si>
  <si>
    <t>陈婷婷</t>
  </si>
  <si>
    <t>879</t>
  </si>
  <si>
    <t>刘东坡</t>
  </si>
  <si>
    <t>880</t>
  </si>
  <si>
    <t>王波</t>
  </si>
  <si>
    <t>881</t>
  </si>
  <si>
    <t>田佳英</t>
  </si>
  <si>
    <t>882</t>
  </si>
  <si>
    <t>张杰</t>
  </si>
  <si>
    <t>883</t>
  </si>
  <si>
    <t>张海成</t>
  </si>
  <si>
    <t>884</t>
  </si>
  <si>
    <t>李曼彤</t>
  </si>
  <si>
    <t>885</t>
  </si>
  <si>
    <t>陈杰</t>
  </si>
  <si>
    <t>886</t>
  </si>
  <si>
    <t>周运宽</t>
  </si>
  <si>
    <t>887</t>
  </si>
  <si>
    <t>李菲</t>
  </si>
  <si>
    <t>888</t>
  </si>
  <si>
    <t>罗豪永</t>
  </si>
  <si>
    <t>889</t>
  </si>
  <si>
    <t>陶康</t>
  </si>
  <si>
    <t>890</t>
  </si>
  <si>
    <t>龙星霓</t>
  </si>
  <si>
    <t>ZZ202109CY06</t>
  </si>
  <si>
    <t>891</t>
  </si>
  <si>
    <t>罗开晋</t>
  </si>
  <si>
    <t>892</t>
  </si>
  <si>
    <t>代新睿</t>
  </si>
  <si>
    <t>893</t>
  </si>
  <si>
    <t>梁秀雯</t>
  </si>
  <si>
    <t>894</t>
  </si>
  <si>
    <t>胡富豪</t>
  </si>
  <si>
    <t>ZZ202309XQ03</t>
  </si>
  <si>
    <t>895</t>
  </si>
  <si>
    <t>韩潇</t>
  </si>
  <si>
    <t>896</t>
  </si>
  <si>
    <t>周嘉镶</t>
  </si>
  <si>
    <t>897</t>
  </si>
  <si>
    <t>吴黎磊</t>
  </si>
  <si>
    <t>898</t>
  </si>
  <si>
    <t>代先福</t>
  </si>
  <si>
    <t>899</t>
  </si>
  <si>
    <t>李林燕</t>
  </si>
  <si>
    <t>900</t>
  </si>
  <si>
    <t>王如龙</t>
  </si>
  <si>
    <t>901</t>
  </si>
  <si>
    <t>李翔宇</t>
  </si>
  <si>
    <t>902</t>
  </si>
  <si>
    <t>龙闲</t>
  </si>
  <si>
    <t>903</t>
  </si>
  <si>
    <t>王危</t>
  </si>
  <si>
    <t>904</t>
  </si>
  <si>
    <t>杨光福</t>
  </si>
  <si>
    <t>905</t>
  </si>
  <si>
    <t>徐锦茹</t>
  </si>
  <si>
    <t>906</t>
  </si>
  <si>
    <t>申豪杰</t>
  </si>
  <si>
    <t>907</t>
  </si>
  <si>
    <t>尹德鑫</t>
  </si>
  <si>
    <t>908</t>
  </si>
  <si>
    <t>黄盼</t>
  </si>
  <si>
    <t>909</t>
  </si>
  <si>
    <t>娄楠爵</t>
  </si>
  <si>
    <t>910</t>
  </si>
  <si>
    <t>李章正</t>
  </si>
  <si>
    <t>911</t>
  </si>
  <si>
    <t>沈云</t>
  </si>
  <si>
    <t>912</t>
  </si>
  <si>
    <t>王剑</t>
  </si>
  <si>
    <t>913</t>
  </si>
  <si>
    <t>赵良琨</t>
  </si>
  <si>
    <t>914</t>
  </si>
  <si>
    <t>梅敏</t>
  </si>
  <si>
    <t>915</t>
  </si>
  <si>
    <t>万海杰</t>
  </si>
  <si>
    <t>916</t>
  </si>
  <si>
    <t>张文才</t>
  </si>
  <si>
    <t xml:space="preserve">ZZ202109XQ10 </t>
  </si>
  <si>
    <t>917</t>
  </si>
  <si>
    <t>周岳</t>
  </si>
  <si>
    <t>918</t>
  </si>
  <si>
    <t>陈献勇</t>
  </si>
  <si>
    <t>919</t>
  </si>
  <si>
    <t>李雄</t>
  </si>
  <si>
    <t>920</t>
  </si>
  <si>
    <t>周明旭</t>
  </si>
  <si>
    <t>921</t>
  </si>
  <si>
    <t>尚思云</t>
  </si>
  <si>
    <t>922</t>
  </si>
  <si>
    <t>谭太友</t>
  </si>
  <si>
    <t>923</t>
  </si>
  <si>
    <t>安晓敏</t>
  </si>
  <si>
    <t>924</t>
  </si>
  <si>
    <t>杨培行</t>
  </si>
  <si>
    <t>925</t>
  </si>
  <si>
    <t>郑星</t>
  </si>
  <si>
    <t>926</t>
  </si>
  <si>
    <t>刘纤</t>
  </si>
  <si>
    <t>927</t>
  </si>
  <si>
    <t>陈添瑞</t>
  </si>
  <si>
    <t>928</t>
  </si>
  <si>
    <t>代豪</t>
  </si>
  <si>
    <t>929</t>
  </si>
  <si>
    <t>高秋月</t>
  </si>
  <si>
    <t>930</t>
  </si>
  <si>
    <t>王乐</t>
  </si>
  <si>
    <t>931</t>
  </si>
  <si>
    <t>吴灿辉</t>
  </si>
  <si>
    <t>932</t>
  </si>
  <si>
    <t>谭大香</t>
  </si>
  <si>
    <t>933</t>
  </si>
  <si>
    <t>李如泽</t>
  </si>
  <si>
    <t>934</t>
  </si>
  <si>
    <t>赵开静</t>
  </si>
  <si>
    <t>935</t>
  </si>
  <si>
    <t>杨开辉</t>
  </si>
  <si>
    <t>936</t>
  </si>
  <si>
    <t>黄祖发</t>
  </si>
  <si>
    <t>937</t>
  </si>
  <si>
    <t>黄一帆</t>
  </si>
  <si>
    <t>938</t>
  </si>
  <si>
    <t>申婷婷</t>
  </si>
  <si>
    <t>939</t>
  </si>
  <si>
    <t>黄习恒</t>
  </si>
  <si>
    <t>940</t>
  </si>
  <si>
    <t>郭堂华</t>
  </si>
  <si>
    <t>941</t>
  </si>
  <si>
    <t>彭兴慧</t>
  </si>
  <si>
    <t>942</t>
  </si>
  <si>
    <t>蹇浪</t>
  </si>
  <si>
    <t>943</t>
  </si>
  <si>
    <t>王安于</t>
  </si>
  <si>
    <t>944</t>
  </si>
  <si>
    <t>何能唐静</t>
  </si>
  <si>
    <t>945</t>
  </si>
  <si>
    <t>邹壕</t>
  </si>
  <si>
    <t>946</t>
  </si>
  <si>
    <t>庞生杭</t>
  </si>
  <si>
    <t>947</t>
  </si>
  <si>
    <t>朱南星</t>
  </si>
  <si>
    <t>948</t>
  </si>
  <si>
    <t>代林</t>
  </si>
  <si>
    <t>949</t>
  </si>
  <si>
    <t>邓燚</t>
  </si>
  <si>
    <t>950</t>
  </si>
  <si>
    <t>晋佳文</t>
  </si>
  <si>
    <t>951</t>
  </si>
  <si>
    <t>金福松</t>
  </si>
  <si>
    <t>952</t>
  </si>
  <si>
    <t>韦弟</t>
  </si>
  <si>
    <t>953</t>
  </si>
  <si>
    <t>邱慧雨</t>
  </si>
  <si>
    <t>954</t>
  </si>
  <si>
    <t>杨敏</t>
  </si>
  <si>
    <t>955</t>
  </si>
  <si>
    <t>向健平</t>
  </si>
  <si>
    <t>956</t>
  </si>
  <si>
    <t>李祯莹</t>
  </si>
  <si>
    <t>957</t>
  </si>
  <si>
    <t>陆子皓</t>
  </si>
  <si>
    <t>958</t>
  </si>
  <si>
    <t>张华勇</t>
  </si>
  <si>
    <t>959</t>
  </si>
  <si>
    <t>郭正菲</t>
  </si>
  <si>
    <t>960</t>
  </si>
  <si>
    <t>孙彦坤</t>
  </si>
  <si>
    <t>961</t>
  </si>
  <si>
    <t>胡关宇</t>
  </si>
  <si>
    <t>962</t>
  </si>
  <si>
    <t>邹婧媛</t>
  </si>
  <si>
    <t>963</t>
  </si>
  <si>
    <t>彭钱亮</t>
  </si>
  <si>
    <t>964</t>
  </si>
  <si>
    <t>张承玉</t>
  </si>
  <si>
    <t>965</t>
  </si>
  <si>
    <t>钟利佳</t>
  </si>
  <si>
    <t>966</t>
  </si>
  <si>
    <t>魏国旗</t>
  </si>
  <si>
    <t>967</t>
  </si>
  <si>
    <t>牟明强</t>
  </si>
  <si>
    <t>968</t>
  </si>
  <si>
    <t>杨胜美</t>
  </si>
  <si>
    <t>969</t>
  </si>
  <si>
    <t>杨青友</t>
  </si>
  <si>
    <t>970</t>
  </si>
  <si>
    <t>张国雄</t>
  </si>
  <si>
    <t>971</t>
  </si>
  <si>
    <t>申锦凤</t>
  </si>
  <si>
    <t>972</t>
  </si>
  <si>
    <t>郑佳槟</t>
  </si>
  <si>
    <t>973</t>
  </si>
  <si>
    <t>胡彪</t>
  </si>
  <si>
    <t>974</t>
  </si>
  <si>
    <t>周明菜</t>
  </si>
  <si>
    <t>975</t>
  </si>
  <si>
    <t>吴昊燃</t>
  </si>
  <si>
    <t>976</t>
  </si>
  <si>
    <t>戴永杭</t>
  </si>
  <si>
    <t>977</t>
  </si>
  <si>
    <t>罗美琳</t>
  </si>
  <si>
    <t>978</t>
  </si>
  <si>
    <t>胡成智</t>
  </si>
  <si>
    <t>979</t>
  </si>
  <si>
    <t>徐新福</t>
  </si>
  <si>
    <t>980</t>
  </si>
  <si>
    <t>尚秋芳</t>
  </si>
  <si>
    <t>981</t>
  </si>
  <si>
    <t>杨学宏</t>
  </si>
  <si>
    <t>982</t>
  </si>
  <si>
    <t>潘明杨</t>
  </si>
  <si>
    <t>983</t>
  </si>
  <si>
    <t>唐李雨欣</t>
  </si>
  <si>
    <t>984</t>
  </si>
  <si>
    <t>刘正杰</t>
  </si>
  <si>
    <t>985</t>
  </si>
  <si>
    <t>班文龙</t>
  </si>
  <si>
    <t>986</t>
  </si>
  <si>
    <t>周光秀</t>
  </si>
  <si>
    <t>ZZ202109CY07</t>
  </si>
  <si>
    <t>987</t>
  </si>
  <si>
    <t>张龙澳</t>
  </si>
  <si>
    <t>988</t>
  </si>
  <si>
    <t>吴一凡</t>
  </si>
  <si>
    <t>989</t>
  </si>
  <si>
    <t>朱贤琴</t>
  </si>
  <si>
    <t>990</t>
  </si>
  <si>
    <t>蒋天应</t>
  </si>
  <si>
    <t>991</t>
  </si>
  <si>
    <t>韩佳伟</t>
  </si>
  <si>
    <t>992</t>
  </si>
  <si>
    <t>田茹锌</t>
  </si>
  <si>
    <t>993</t>
  </si>
  <si>
    <t>杨锦辉</t>
  </si>
  <si>
    <t>994</t>
  </si>
  <si>
    <t>尹崎</t>
  </si>
  <si>
    <t>995</t>
  </si>
  <si>
    <t>李欣怡</t>
  </si>
  <si>
    <t>996</t>
  </si>
  <si>
    <t>汪楷洋</t>
  </si>
  <si>
    <t>997</t>
  </si>
  <si>
    <t>杨子锋</t>
  </si>
  <si>
    <t>998</t>
  </si>
  <si>
    <t>王芸</t>
  </si>
  <si>
    <t>999</t>
  </si>
  <si>
    <t>高子洋</t>
  </si>
  <si>
    <t>1000</t>
  </si>
  <si>
    <t>饶哲旭</t>
  </si>
  <si>
    <t>1001</t>
  </si>
  <si>
    <t>廖紫涵</t>
  </si>
  <si>
    <t>1002</t>
  </si>
  <si>
    <t>赵云贵</t>
  </si>
  <si>
    <t>1003</t>
  </si>
  <si>
    <t>刘鑫</t>
  </si>
  <si>
    <t>1004</t>
  </si>
  <si>
    <t>罗阿雪</t>
  </si>
  <si>
    <t>1005</t>
  </si>
  <si>
    <t>明如镜</t>
  </si>
  <si>
    <t>1006</t>
  </si>
  <si>
    <t>薛声荣</t>
  </si>
  <si>
    <t>1007</t>
  </si>
  <si>
    <t>冉燕</t>
  </si>
  <si>
    <t>1008</t>
  </si>
  <si>
    <t>张堃</t>
  </si>
  <si>
    <t>1009</t>
  </si>
  <si>
    <t>田荣</t>
  </si>
  <si>
    <t>1010</t>
  </si>
  <si>
    <t>龙海琼</t>
  </si>
  <si>
    <t>1011</t>
  </si>
  <si>
    <t>刘露杰</t>
  </si>
  <si>
    <t>ZZ202309XQ04</t>
  </si>
  <si>
    <t>1012</t>
  </si>
  <si>
    <t>徐佳才</t>
  </si>
  <si>
    <t>1013</t>
  </si>
  <si>
    <t>莫廷娟</t>
  </si>
  <si>
    <t>1014</t>
  </si>
  <si>
    <t>1015</t>
  </si>
  <si>
    <t>李小鹏</t>
  </si>
  <si>
    <t>ZZ202109XQ11</t>
  </si>
  <si>
    <t>1016</t>
  </si>
  <si>
    <t>甘明碧</t>
  </si>
  <si>
    <t>1017</t>
  </si>
  <si>
    <t>段淋</t>
  </si>
  <si>
    <t>1018</t>
  </si>
  <si>
    <t>文亮</t>
  </si>
  <si>
    <t>1019</t>
  </si>
  <si>
    <t>吴洪雪</t>
  </si>
  <si>
    <t>1020</t>
  </si>
  <si>
    <t>黄耀</t>
  </si>
  <si>
    <t>1021</t>
  </si>
  <si>
    <t>岳紫强</t>
  </si>
  <si>
    <t>1022</t>
  </si>
  <si>
    <t>刘梦</t>
  </si>
  <si>
    <t>1023</t>
  </si>
  <si>
    <t>朱福俊</t>
  </si>
  <si>
    <t>1024</t>
  </si>
  <si>
    <t>袁鹏</t>
  </si>
  <si>
    <t>1025</t>
  </si>
  <si>
    <t>朱兴丽</t>
  </si>
  <si>
    <t>1026</t>
  </si>
  <si>
    <t>王建</t>
  </si>
  <si>
    <t>1027</t>
  </si>
  <si>
    <t>张林</t>
  </si>
  <si>
    <t>1028</t>
  </si>
  <si>
    <t>罗悦悦</t>
  </si>
  <si>
    <t>1029</t>
  </si>
  <si>
    <t>蒋国鑫</t>
  </si>
  <si>
    <t>1030</t>
  </si>
  <si>
    <t>陈宏波</t>
  </si>
  <si>
    <t>1031</t>
  </si>
  <si>
    <t>梁丽</t>
  </si>
  <si>
    <t>1032</t>
  </si>
  <si>
    <t>杨明博</t>
  </si>
  <si>
    <t>1033</t>
  </si>
  <si>
    <t>黎广军</t>
  </si>
  <si>
    <t>1034</t>
  </si>
  <si>
    <t>禄梦雪</t>
  </si>
  <si>
    <t>1035</t>
  </si>
  <si>
    <t>金童</t>
  </si>
  <si>
    <t>1036</t>
  </si>
  <si>
    <t>张应军</t>
  </si>
  <si>
    <t>1037</t>
  </si>
  <si>
    <t>杨灵巧</t>
  </si>
  <si>
    <t>1038</t>
  </si>
  <si>
    <t>李汝俊</t>
  </si>
  <si>
    <t>1039</t>
  </si>
  <si>
    <t>邓旭</t>
  </si>
  <si>
    <t>1040</t>
  </si>
  <si>
    <t>伍忠雨</t>
  </si>
  <si>
    <t>1041</t>
  </si>
  <si>
    <t>耀辉</t>
  </si>
  <si>
    <t>1042</t>
  </si>
  <si>
    <t>夏鹏</t>
  </si>
  <si>
    <t>1043</t>
  </si>
  <si>
    <t>李玉楠</t>
  </si>
  <si>
    <t>1044</t>
  </si>
  <si>
    <t>薛廷锋</t>
  </si>
  <si>
    <t>1045</t>
  </si>
  <si>
    <t>李斌</t>
  </si>
  <si>
    <t>1046</t>
  </si>
  <si>
    <t>李袁思琪</t>
  </si>
  <si>
    <t>1047</t>
  </si>
  <si>
    <t>刘思奇</t>
  </si>
  <si>
    <t>1048</t>
  </si>
  <si>
    <t>杨贞洲</t>
  </si>
  <si>
    <t>1049</t>
  </si>
  <si>
    <t>杨丹</t>
  </si>
  <si>
    <t>1050</t>
  </si>
  <si>
    <t>伍进扬</t>
  </si>
  <si>
    <t>1051</t>
  </si>
  <si>
    <t>罗文坤</t>
  </si>
  <si>
    <t>1052</t>
  </si>
  <si>
    <t>杨嘉萱</t>
  </si>
  <si>
    <t>1053</t>
  </si>
  <si>
    <t>田翊晖</t>
  </si>
  <si>
    <t>1054</t>
  </si>
  <si>
    <t>黄应海</t>
  </si>
  <si>
    <t>1055</t>
  </si>
  <si>
    <t>张江萍</t>
  </si>
  <si>
    <t>1056</t>
  </si>
  <si>
    <t>石泽宁</t>
  </si>
  <si>
    <t>1057</t>
  </si>
  <si>
    <t>杨胜堂</t>
  </si>
  <si>
    <t>1058</t>
  </si>
  <si>
    <t>颜心怡</t>
  </si>
  <si>
    <t>1059</t>
  </si>
  <si>
    <t>张修问</t>
  </si>
  <si>
    <t>1060</t>
  </si>
  <si>
    <t>浦浩然</t>
  </si>
  <si>
    <t>1061</t>
  </si>
  <si>
    <t>唐嘉祺</t>
  </si>
  <si>
    <t>1062</t>
  </si>
  <si>
    <t>石继文</t>
  </si>
  <si>
    <t>1063</t>
  </si>
  <si>
    <t>金安波</t>
  </si>
  <si>
    <t>1064</t>
  </si>
  <si>
    <t>郑妍</t>
  </si>
  <si>
    <t>1065</t>
  </si>
  <si>
    <t>王涛</t>
  </si>
  <si>
    <t>1066</t>
  </si>
  <si>
    <t>王江怀</t>
  </si>
  <si>
    <t>1067</t>
  </si>
  <si>
    <t>王忱忱</t>
  </si>
  <si>
    <t>1068</t>
  </si>
  <si>
    <t>严光宇</t>
  </si>
  <si>
    <t>1069</t>
  </si>
  <si>
    <t>蔡碧德</t>
  </si>
  <si>
    <t>1070</t>
  </si>
  <si>
    <t>王永唐芮</t>
  </si>
  <si>
    <t>1071</t>
  </si>
  <si>
    <t>刘江海</t>
  </si>
  <si>
    <t>1072</t>
  </si>
  <si>
    <t>张义超</t>
  </si>
  <si>
    <t>1073</t>
  </si>
  <si>
    <t>周海霞</t>
  </si>
  <si>
    <t>1074</t>
  </si>
  <si>
    <t>廖聪</t>
  </si>
  <si>
    <t>1075</t>
  </si>
  <si>
    <t>张扬</t>
  </si>
  <si>
    <t>1076</t>
  </si>
  <si>
    <t>况宗莉</t>
  </si>
  <si>
    <t>1077</t>
  </si>
  <si>
    <t>余佳友</t>
  </si>
  <si>
    <t>1078</t>
  </si>
  <si>
    <t>龚海波</t>
  </si>
  <si>
    <t>1079</t>
  </si>
  <si>
    <t>梅紫涵</t>
  </si>
  <si>
    <t>1080</t>
  </si>
  <si>
    <t>司富豪</t>
  </si>
  <si>
    <t>1081</t>
  </si>
  <si>
    <t>周华</t>
  </si>
  <si>
    <t>1082</t>
  </si>
  <si>
    <t>饶金容</t>
  </si>
  <si>
    <t>1083</t>
  </si>
  <si>
    <t>吴旌强</t>
  </si>
  <si>
    <t>1084</t>
  </si>
  <si>
    <t>朱富东</t>
  </si>
  <si>
    <t>1085</t>
  </si>
  <si>
    <t>梁洋阳</t>
  </si>
  <si>
    <t>1086</t>
  </si>
  <si>
    <t>罗国豪</t>
  </si>
  <si>
    <t>1087</t>
  </si>
  <si>
    <t>彭松</t>
  </si>
  <si>
    <t>1088</t>
  </si>
  <si>
    <t>廖东兴</t>
  </si>
  <si>
    <t>ZZ202209DQ01</t>
  </si>
  <si>
    <t>1089</t>
  </si>
  <si>
    <t>罗方俊</t>
  </si>
  <si>
    <t>1090</t>
  </si>
  <si>
    <t>赵新元</t>
  </si>
  <si>
    <t>1091</t>
  </si>
  <si>
    <t>齐华星</t>
  </si>
  <si>
    <t>1092</t>
  </si>
  <si>
    <t>龙浩洋</t>
  </si>
  <si>
    <t>1093</t>
  </si>
  <si>
    <t>刘子聪</t>
  </si>
  <si>
    <t>1094</t>
  </si>
  <si>
    <t>龙江</t>
  </si>
  <si>
    <t>1095</t>
  </si>
  <si>
    <t>莫江海</t>
  </si>
  <si>
    <t>1096</t>
  </si>
  <si>
    <t>田瑞</t>
  </si>
  <si>
    <t>1097</t>
  </si>
  <si>
    <t>李乐玉</t>
  </si>
  <si>
    <t>1098</t>
  </si>
  <si>
    <t>1099</t>
  </si>
  <si>
    <t>曹杨</t>
  </si>
  <si>
    <t>1100</t>
  </si>
  <si>
    <t>王磊</t>
  </si>
  <si>
    <t>1101</t>
  </si>
  <si>
    <t>陈远</t>
  </si>
  <si>
    <t>1102</t>
  </si>
  <si>
    <t>邓杰峰</t>
  </si>
  <si>
    <t>1103</t>
  </si>
  <si>
    <t>于添翅</t>
  </si>
  <si>
    <t>1104</t>
  </si>
  <si>
    <t>1105</t>
  </si>
  <si>
    <t>谭靖南</t>
  </si>
  <si>
    <t>1106</t>
  </si>
  <si>
    <t>路政</t>
  </si>
  <si>
    <t>1107</t>
  </si>
  <si>
    <t>易靖哲</t>
  </si>
  <si>
    <t>1108</t>
  </si>
  <si>
    <t>吴仕琪</t>
  </si>
  <si>
    <t>ZZ202109XQ12</t>
  </si>
  <si>
    <t>1109</t>
  </si>
  <si>
    <t>杨富豪</t>
  </si>
  <si>
    <t>1110</t>
  </si>
  <si>
    <t>文卫强</t>
  </si>
  <si>
    <t>1111</t>
  </si>
  <si>
    <t>陈云灿</t>
  </si>
  <si>
    <t>1112</t>
  </si>
  <si>
    <t>罗胜雄</t>
  </si>
  <si>
    <t>1113</t>
  </si>
  <si>
    <t>谭家伟</t>
  </si>
  <si>
    <t>1114</t>
  </si>
  <si>
    <t>金健东</t>
  </si>
  <si>
    <t>1115</t>
  </si>
  <si>
    <t>王德强</t>
  </si>
  <si>
    <t>1116</t>
  </si>
  <si>
    <t>葛振翔</t>
  </si>
  <si>
    <t>1117</t>
  </si>
  <si>
    <t>罗鑫</t>
  </si>
  <si>
    <t>1118</t>
  </si>
  <si>
    <t>杜智涛</t>
  </si>
  <si>
    <t>1119</t>
  </si>
  <si>
    <t>李永富</t>
  </si>
  <si>
    <t>1120</t>
  </si>
  <si>
    <t>魏鑫</t>
  </si>
  <si>
    <t>1121</t>
  </si>
  <si>
    <t>罗皓匀</t>
  </si>
  <si>
    <t>1122</t>
  </si>
  <si>
    <t>张永航</t>
  </si>
  <si>
    <t>1123</t>
  </si>
  <si>
    <t>高朝阳</t>
  </si>
  <si>
    <t>1124</t>
  </si>
  <si>
    <t>王光宗</t>
  </si>
  <si>
    <t>1125</t>
  </si>
  <si>
    <t>王裕鑫</t>
  </si>
  <si>
    <t>1126</t>
  </si>
  <si>
    <t>肖祥鑫</t>
  </si>
  <si>
    <t>1127</t>
  </si>
  <si>
    <t>吴祥云</t>
  </si>
  <si>
    <t>1128</t>
  </si>
  <si>
    <t>王春越</t>
  </si>
  <si>
    <t>1129</t>
  </si>
  <si>
    <t>李树灿</t>
  </si>
  <si>
    <t>1130</t>
  </si>
  <si>
    <t>罗廷豪</t>
  </si>
  <si>
    <t>1131</t>
  </si>
  <si>
    <t>孙思杰</t>
  </si>
  <si>
    <t>1132</t>
  </si>
  <si>
    <t>蒋金轩</t>
  </si>
  <si>
    <t>1133</t>
  </si>
  <si>
    <t>杜东京</t>
  </si>
  <si>
    <t>1134</t>
  </si>
  <si>
    <t>杨李红启</t>
  </si>
  <si>
    <t>1135</t>
  </si>
  <si>
    <t>张滔</t>
  </si>
  <si>
    <t>1136</t>
  </si>
  <si>
    <t>陆国梦</t>
  </si>
  <si>
    <t>1137</t>
  </si>
  <si>
    <t>宋晨曦</t>
  </si>
  <si>
    <t>1138</t>
  </si>
  <si>
    <t>龙军</t>
  </si>
  <si>
    <t>1139</t>
  </si>
  <si>
    <t>徐云雷</t>
  </si>
  <si>
    <t>1140</t>
  </si>
  <si>
    <t>杨继东</t>
  </si>
  <si>
    <t>1141</t>
  </si>
  <si>
    <t>李浩</t>
  </si>
  <si>
    <t>1142</t>
  </si>
  <si>
    <t>赵温耀</t>
  </si>
  <si>
    <t>1143</t>
  </si>
  <si>
    <t>王飞龙</t>
  </si>
  <si>
    <t>1144</t>
  </si>
  <si>
    <t>胡爱</t>
  </si>
  <si>
    <t>1145</t>
  </si>
  <si>
    <t>谭炜</t>
  </si>
  <si>
    <t>1146</t>
  </si>
  <si>
    <t>钟东旭</t>
  </si>
  <si>
    <t>ZZ202309XQ05</t>
  </si>
  <si>
    <t>1147</t>
  </si>
  <si>
    <t>黄小飞</t>
  </si>
  <si>
    <t>1148</t>
  </si>
  <si>
    <t>龙璐斌</t>
  </si>
  <si>
    <t>1149</t>
  </si>
  <si>
    <t>王庭奇</t>
  </si>
  <si>
    <t>1150</t>
  </si>
  <si>
    <t>张小康</t>
  </si>
  <si>
    <t>1151</t>
  </si>
  <si>
    <t>杨先棚</t>
  </si>
  <si>
    <t>1152</t>
  </si>
  <si>
    <t>班智恒</t>
  </si>
  <si>
    <t>1153</t>
  </si>
  <si>
    <t>龚思强</t>
  </si>
  <si>
    <t>1154</t>
  </si>
  <si>
    <t>高杰</t>
  </si>
  <si>
    <t>1155</t>
  </si>
  <si>
    <t>陆成毅</t>
  </si>
  <si>
    <t>1156</t>
  </si>
  <si>
    <t>陶智</t>
  </si>
  <si>
    <t>1157</t>
  </si>
  <si>
    <t>高胜</t>
  </si>
  <si>
    <t>1158</t>
  </si>
  <si>
    <t>王瑞天</t>
  </si>
  <si>
    <t>1159</t>
  </si>
  <si>
    <t>高羽洋</t>
  </si>
  <si>
    <t>1160</t>
  </si>
  <si>
    <t>卢平方</t>
  </si>
  <si>
    <t>1161</t>
  </si>
  <si>
    <t>杨文浩</t>
  </si>
  <si>
    <t>1162</t>
  </si>
  <si>
    <t>陶喜</t>
  </si>
  <si>
    <t>1163</t>
  </si>
  <si>
    <t>朱云豪</t>
  </si>
  <si>
    <t>1164</t>
  </si>
  <si>
    <t>金馨宇</t>
  </si>
  <si>
    <t>1165</t>
  </si>
  <si>
    <t>周金明</t>
  </si>
  <si>
    <t>1166</t>
  </si>
  <si>
    <t>李文杰</t>
  </si>
  <si>
    <t>1167</t>
  </si>
  <si>
    <t>王佳华</t>
  </si>
  <si>
    <t>1168</t>
  </si>
  <si>
    <t>吴昊</t>
  </si>
  <si>
    <t>1169</t>
  </si>
  <si>
    <t>董连越</t>
  </si>
  <si>
    <t>1170</t>
  </si>
  <si>
    <t>李富瑜</t>
  </si>
  <si>
    <t>1171</t>
  </si>
  <si>
    <t>张丰玺</t>
  </si>
  <si>
    <t>1172</t>
  </si>
  <si>
    <t>任杰</t>
  </si>
  <si>
    <t>1173</t>
  </si>
  <si>
    <t>班正鑫</t>
  </si>
  <si>
    <t>1174</t>
  </si>
  <si>
    <t>赵冉</t>
  </si>
  <si>
    <t>1175</t>
  </si>
  <si>
    <t>邹文涛</t>
  </si>
  <si>
    <t>1176</t>
  </si>
  <si>
    <t>张阳奥</t>
  </si>
  <si>
    <t>1177</t>
  </si>
  <si>
    <t>王云俊</t>
  </si>
  <si>
    <t>1178</t>
  </si>
  <si>
    <t>代爱军</t>
  </si>
  <si>
    <t>ZZ202209DQ02</t>
  </si>
  <si>
    <t>1179</t>
  </si>
  <si>
    <t>银纯权</t>
  </si>
  <si>
    <t>1180</t>
  </si>
  <si>
    <t>高正超</t>
  </si>
  <si>
    <t>1181</t>
  </si>
  <si>
    <t>杨水金</t>
  </si>
  <si>
    <t>1182</t>
  </si>
  <si>
    <t>王晓彬</t>
  </si>
  <si>
    <t>1183</t>
  </si>
  <si>
    <t>李龙</t>
  </si>
  <si>
    <t>1184</t>
  </si>
  <si>
    <t>沈祥伟</t>
  </si>
  <si>
    <t>1185</t>
  </si>
  <si>
    <t>康义云</t>
  </si>
  <si>
    <t>1186</t>
  </si>
  <si>
    <t>喻国根</t>
  </si>
  <si>
    <t>1187</t>
  </si>
  <si>
    <t>王清泽</t>
  </si>
  <si>
    <t>1188</t>
  </si>
  <si>
    <t>罗颂涵</t>
  </si>
  <si>
    <t>1189</t>
  </si>
  <si>
    <t>朱永涛</t>
  </si>
  <si>
    <t>1190</t>
  </si>
  <si>
    <t>李坤霖</t>
  </si>
  <si>
    <t>1191</t>
  </si>
  <si>
    <t>何俊俊</t>
  </si>
  <si>
    <t>1192</t>
  </si>
  <si>
    <t>万忠银</t>
  </si>
  <si>
    <t>1193</t>
  </si>
  <si>
    <t>王智成</t>
  </si>
  <si>
    <t>1194</t>
  </si>
  <si>
    <t>唐羽</t>
  </si>
  <si>
    <t>1195</t>
  </si>
  <si>
    <t>潘春华</t>
  </si>
  <si>
    <t>1196</t>
  </si>
  <si>
    <t>胡正豪</t>
  </si>
  <si>
    <t>1197</t>
  </si>
  <si>
    <t>朱炯在</t>
  </si>
  <si>
    <t>1198</t>
  </si>
  <si>
    <t>江亦宇</t>
  </si>
  <si>
    <t>1199</t>
  </si>
  <si>
    <t>朱飞</t>
  </si>
  <si>
    <t>1200</t>
  </si>
  <si>
    <t>徐林彬</t>
  </si>
  <si>
    <t>1201</t>
  </si>
  <si>
    <t>郭江龙</t>
  </si>
  <si>
    <t>ZZ202109YS01</t>
  </si>
  <si>
    <t>1202</t>
  </si>
  <si>
    <t>江成刚</t>
  </si>
  <si>
    <t>1203</t>
  </si>
  <si>
    <t>王元帅</t>
  </si>
  <si>
    <t>1204</t>
  </si>
  <si>
    <t>刘浩</t>
  </si>
  <si>
    <t>1205</t>
  </si>
  <si>
    <t>宋晓兵</t>
  </si>
  <si>
    <t>1206</t>
  </si>
  <si>
    <t>卢弟炯</t>
  </si>
  <si>
    <t>1207</t>
  </si>
  <si>
    <t>吴富贵</t>
  </si>
  <si>
    <t>1208</t>
  </si>
  <si>
    <t>宋志文</t>
  </si>
  <si>
    <t>1209</t>
  </si>
  <si>
    <t>谢居应</t>
  </si>
  <si>
    <t>1210</t>
  </si>
  <si>
    <t>杨寄</t>
  </si>
  <si>
    <t>1211</t>
  </si>
  <si>
    <t>王国禹</t>
  </si>
  <si>
    <t>1212</t>
  </si>
  <si>
    <t>刘林</t>
  </si>
  <si>
    <t>1213</t>
  </si>
  <si>
    <t>龙向东</t>
  </si>
  <si>
    <t>1214</t>
  </si>
  <si>
    <t>刘信伟</t>
  </si>
  <si>
    <t>1215</t>
  </si>
  <si>
    <t>龙泓运</t>
  </si>
  <si>
    <t>1216</t>
  </si>
  <si>
    <t>姚登顺</t>
  </si>
  <si>
    <t>1217</t>
  </si>
  <si>
    <t>杨金铭</t>
  </si>
  <si>
    <t>1218</t>
  </si>
  <si>
    <t>李世诚</t>
  </si>
  <si>
    <t>1219</t>
  </si>
  <si>
    <t>卢王祺</t>
  </si>
  <si>
    <t>1220</t>
  </si>
  <si>
    <t>杜文浩</t>
  </si>
  <si>
    <t>1221</t>
  </si>
  <si>
    <t>何欢宇</t>
  </si>
  <si>
    <t>1222</t>
  </si>
  <si>
    <t>陈明浩</t>
  </si>
  <si>
    <t>1223</t>
  </si>
  <si>
    <t>龙昌洲</t>
  </si>
  <si>
    <t>1224</t>
  </si>
  <si>
    <t>1225</t>
  </si>
  <si>
    <t>杨秋林</t>
  </si>
  <si>
    <t>1226</t>
  </si>
  <si>
    <t>黄舒鹏</t>
  </si>
  <si>
    <t>1227</t>
  </si>
  <si>
    <t>冯田冰</t>
  </si>
  <si>
    <t>1228</t>
  </si>
  <si>
    <t>陈学静</t>
  </si>
  <si>
    <t>1229</t>
  </si>
  <si>
    <t>何明伟</t>
  </si>
  <si>
    <t>1230</t>
  </si>
  <si>
    <t>赵恒瑜</t>
  </si>
  <si>
    <t>1231</t>
  </si>
  <si>
    <t>穆安盛</t>
  </si>
  <si>
    <t>1232</t>
  </si>
  <si>
    <t>周德璟</t>
  </si>
  <si>
    <t>1233</t>
  </si>
  <si>
    <t>张吉</t>
  </si>
  <si>
    <t>1234</t>
  </si>
  <si>
    <t>陈文星</t>
  </si>
  <si>
    <t>1235</t>
  </si>
  <si>
    <t>王志贵</t>
  </si>
  <si>
    <t>1236</t>
  </si>
  <si>
    <t>张欢</t>
  </si>
  <si>
    <t>1237</t>
  </si>
  <si>
    <t>何昊霖</t>
  </si>
  <si>
    <t>1238</t>
  </si>
  <si>
    <t>李忠铖</t>
  </si>
  <si>
    <t>1239</t>
  </si>
  <si>
    <t>张绍康</t>
  </si>
  <si>
    <t>1240</t>
  </si>
  <si>
    <t>李露丹</t>
  </si>
  <si>
    <t>1241</t>
  </si>
  <si>
    <t>韩饽宇</t>
  </si>
  <si>
    <t>1242</t>
  </si>
  <si>
    <t>彭思祥</t>
  </si>
  <si>
    <t>1243</t>
  </si>
  <si>
    <t>肖俊松</t>
  </si>
  <si>
    <t>1244</t>
  </si>
  <si>
    <t>彭业鑫</t>
  </si>
  <si>
    <t>1245</t>
  </si>
  <si>
    <t>柯程馨</t>
  </si>
  <si>
    <t>1246</t>
  </si>
  <si>
    <t>吉庆炳</t>
  </si>
  <si>
    <t>1247</t>
  </si>
  <si>
    <t>彭昌旭</t>
  </si>
  <si>
    <t>1248</t>
  </si>
  <si>
    <t>胡震洋</t>
  </si>
  <si>
    <t>1249</t>
  </si>
  <si>
    <t>舒佳瑞</t>
  </si>
  <si>
    <t>1250</t>
  </si>
  <si>
    <t>朱启涛</t>
  </si>
  <si>
    <t>1251</t>
  </si>
  <si>
    <t>刘忠麒</t>
  </si>
  <si>
    <t>1252</t>
  </si>
  <si>
    <t>符帅帅</t>
  </si>
  <si>
    <t>1253</t>
  </si>
  <si>
    <t>严家溢</t>
  </si>
  <si>
    <t>1254</t>
  </si>
  <si>
    <t>张思睿</t>
  </si>
  <si>
    <t>1255</t>
  </si>
  <si>
    <t>严一岚</t>
  </si>
  <si>
    <t>1256</t>
  </si>
  <si>
    <t>吴湘平</t>
  </si>
  <si>
    <t>1257</t>
  </si>
  <si>
    <t>宋志荣</t>
  </si>
  <si>
    <t>1258</t>
  </si>
  <si>
    <t>李源</t>
  </si>
  <si>
    <t>1259</t>
  </si>
  <si>
    <t>龚杨智</t>
  </si>
  <si>
    <t>1260</t>
  </si>
  <si>
    <t>梁智锐</t>
  </si>
  <si>
    <t>1261</t>
  </si>
  <si>
    <t>吴长镖</t>
  </si>
  <si>
    <t>1262</t>
  </si>
  <si>
    <t>袁书靖达</t>
  </si>
  <si>
    <t>1263</t>
  </si>
  <si>
    <t>段明涛</t>
  </si>
  <si>
    <t>1264</t>
  </si>
  <si>
    <t>朱玉贵</t>
  </si>
  <si>
    <t>1265</t>
  </si>
  <si>
    <t>程洪磊</t>
  </si>
  <si>
    <t>1266</t>
  </si>
  <si>
    <t>邓新韦</t>
  </si>
  <si>
    <t>1267</t>
  </si>
  <si>
    <t>李东智</t>
  </si>
  <si>
    <t>1268</t>
  </si>
  <si>
    <t>马学智</t>
  </si>
  <si>
    <t>1269</t>
  </si>
  <si>
    <t>熊俊懿</t>
  </si>
  <si>
    <t>1270</t>
  </si>
  <si>
    <t>李开平</t>
  </si>
  <si>
    <t>1271</t>
  </si>
  <si>
    <t>卢永鑫</t>
  </si>
  <si>
    <t>1272</t>
  </si>
  <si>
    <t>高坪杨</t>
  </si>
  <si>
    <t>1273</t>
  </si>
  <si>
    <t>胡向国</t>
  </si>
  <si>
    <t>1274</t>
  </si>
  <si>
    <t>孔维燚</t>
  </si>
  <si>
    <t>1275</t>
  </si>
  <si>
    <t>彭玉成</t>
  </si>
  <si>
    <t>1276</t>
  </si>
  <si>
    <t>杨鑫丽</t>
  </si>
  <si>
    <t>1277</t>
  </si>
  <si>
    <t>骆黔辉</t>
  </si>
  <si>
    <t>1278</t>
  </si>
  <si>
    <t>付敏</t>
  </si>
  <si>
    <t>ZZ202309HL01</t>
  </si>
  <si>
    <t>1279</t>
  </si>
  <si>
    <t>陈跃军</t>
  </si>
  <si>
    <t xml:space="preserve">ZZ202109DQ01 </t>
  </si>
  <si>
    <t>1280</t>
  </si>
  <si>
    <t>陆涛</t>
  </si>
  <si>
    <t>ZZ202209DQ03</t>
  </si>
  <si>
    <t>1281</t>
  </si>
  <si>
    <t>陈颖琴</t>
  </si>
  <si>
    <t>1282</t>
  </si>
  <si>
    <t>杨镇禄</t>
  </si>
  <si>
    <t>1283</t>
  </si>
  <si>
    <t>黄东山</t>
  </si>
  <si>
    <t>1284</t>
  </si>
  <si>
    <t>丁小丽</t>
  </si>
  <si>
    <t>1285</t>
  </si>
  <si>
    <t>王文承</t>
  </si>
  <si>
    <t>1286</t>
  </si>
  <si>
    <t>杨鸿</t>
  </si>
  <si>
    <t>1287</t>
  </si>
  <si>
    <t>胡雅芳</t>
  </si>
  <si>
    <t>1288</t>
  </si>
  <si>
    <t>郑浩炀</t>
  </si>
  <si>
    <t>1289</t>
  </si>
  <si>
    <t>徐艺玲</t>
  </si>
  <si>
    <t>1290</t>
  </si>
  <si>
    <t>王天雪</t>
  </si>
  <si>
    <t>1291</t>
  </si>
  <si>
    <t>韦继明</t>
  </si>
  <si>
    <t>1292</t>
  </si>
  <si>
    <t>谢小川</t>
  </si>
  <si>
    <t>1293</t>
  </si>
  <si>
    <t>1294</t>
  </si>
  <si>
    <t>李柯毅</t>
  </si>
  <si>
    <t>1295</t>
  </si>
  <si>
    <t>墙世勇</t>
  </si>
  <si>
    <t>1296</t>
  </si>
  <si>
    <t>李长娟</t>
  </si>
  <si>
    <t>1297</t>
  </si>
  <si>
    <t>向文韬</t>
  </si>
  <si>
    <t>1298</t>
  </si>
  <si>
    <t>李致刚</t>
  </si>
  <si>
    <t>1299</t>
  </si>
  <si>
    <t>胡高菲</t>
  </si>
  <si>
    <t>1300</t>
  </si>
  <si>
    <t>赵永波</t>
  </si>
  <si>
    <t>1301</t>
  </si>
  <si>
    <t>黄廷韬</t>
  </si>
  <si>
    <t>1302</t>
  </si>
  <si>
    <t>吴金希</t>
  </si>
  <si>
    <t>1303</t>
  </si>
  <si>
    <t>陈思杰</t>
  </si>
  <si>
    <t>1304</t>
  </si>
  <si>
    <t>李雷雷</t>
  </si>
  <si>
    <t>1305</t>
  </si>
  <si>
    <t>史大敏</t>
  </si>
  <si>
    <t>1306</t>
  </si>
  <si>
    <t>王芳浩</t>
  </si>
  <si>
    <t>1307</t>
  </si>
  <si>
    <t>唐磊</t>
  </si>
  <si>
    <t>1308</t>
  </si>
  <si>
    <t>王倩</t>
  </si>
  <si>
    <t>1309</t>
  </si>
  <si>
    <t>宋纯印</t>
  </si>
  <si>
    <t>1310</t>
  </si>
  <si>
    <t>饶启烜</t>
  </si>
  <si>
    <t>1311</t>
  </si>
  <si>
    <t>付云娇</t>
  </si>
  <si>
    <t>1312</t>
  </si>
  <si>
    <t>李俊</t>
  </si>
  <si>
    <t>1313</t>
  </si>
  <si>
    <t>王鑫</t>
  </si>
  <si>
    <t>1314</t>
  </si>
  <si>
    <t>张仪</t>
  </si>
  <si>
    <t>1315</t>
  </si>
  <si>
    <t>高仕峰</t>
  </si>
  <si>
    <t>1316</t>
  </si>
  <si>
    <t>罗琴浪</t>
  </si>
  <si>
    <t>1317</t>
  </si>
  <si>
    <t>唐碧芸</t>
  </si>
  <si>
    <t>1318</t>
  </si>
  <si>
    <t>覃明辉</t>
  </si>
  <si>
    <t>1319</t>
  </si>
  <si>
    <t>王昱程</t>
  </si>
  <si>
    <t>1320</t>
  </si>
  <si>
    <t>秦雨萌</t>
  </si>
  <si>
    <t>1321</t>
  </si>
  <si>
    <t>陈佳乾</t>
  </si>
  <si>
    <t>1322</t>
  </si>
  <si>
    <t>张雨飞</t>
  </si>
  <si>
    <t>1323</t>
  </si>
  <si>
    <t>韩抒维</t>
  </si>
  <si>
    <t>1324</t>
  </si>
  <si>
    <t>余世涛</t>
  </si>
  <si>
    <t>1325</t>
  </si>
  <si>
    <t>巫启华</t>
  </si>
  <si>
    <t>1326</t>
  </si>
  <si>
    <t>余婷</t>
  </si>
  <si>
    <t>1327</t>
  </si>
  <si>
    <t>陈光友</t>
  </si>
  <si>
    <t>1328</t>
  </si>
  <si>
    <t>吴号</t>
  </si>
  <si>
    <t>1329</t>
  </si>
  <si>
    <t>杨斯琪</t>
  </si>
  <si>
    <t>1330</t>
  </si>
  <si>
    <t>杨中贵</t>
  </si>
  <si>
    <t>1331</t>
  </si>
  <si>
    <t>张声航</t>
  </si>
  <si>
    <t>1332</t>
  </si>
  <si>
    <t>袁银沙</t>
  </si>
  <si>
    <t>1333</t>
  </si>
  <si>
    <t>杨凯</t>
  </si>
  <si>
    <t>1334</t>
  </si>
  <si>
    <t>唐世发</t>
  </si>
  <si>
    <t>1335</t>
  </si>
  <si>
    <t>张荧芳</t>
  </si>
  <si>
    <t>1336</t>
  </si>
  <si>
    <t>安泰丞</t>
  </si>
  <si>
    <t>1337</t>
  </si>
  <si>
    <t>刘远航</t>
  </si>
  <si>
    <t>1338</t>
  </si>
  <si>
    <t>吴玉梅</t>
  </si>
  <si>
    <t>1339</t>
  </si>
  <si>
    <t>杨桂超</t>
  </si>
  <si>
    <t>1340</t>
  </si>
  <si>
    <t>马自由</t>
  </si>
  <si>
    <t>1341</t>
  </si>
  <si>
    <t>熊仁露</t>
  </si>
  <si>
    <t>1342</t>
  </si>
  <si>
    <t>田黎姚</t>
  </si>
  <si>
    <t>1343</t>
  </si>
  <si>
    <t>李洪洋</t>
  </si>
  <si>
    <t>1344</t>
  </si>
  <si>
    <t>熊瑶</t>
  </si>
  <si>
    <t>1345</t>
  </si>
  <si>
    <t>李展翼</t>
  </si>
  <si>
    <t>1346</t>
  </si>
  <si>
    <t>胡征越</t>
  </si>
  <si>
    <t>1347</t>
  </si>
  <si>
    <t>李明鸿</t>
  </si>
  <si>
    <t>1348</t>
  </si>
  <si>
    <t>何伟</t>
  </si>
  <si>
    <t>1349</t>
  </si>
  <si>
    <t>李政廉</t>
  </si>
  <si>
    <t>1350</t>
  </si>
  <si>
    <t>秦贵红</t>
  </si>
  <si>
    <t>1351</t>
  </si>
  <si>
    <t>1352</t>
  </si>
  <si>
    <t>邹世斌</t>
  </si>
  <si>
    <t>1353</t>
  </si>
  <si>
    <t>何秀文</t>
  </si>
  <si>
    <t>1354</t>
  </si>
  <si>
    <t>罗安静</t>
  </si>
  <si>
    <t>1355</t>
  </si>
  <si>
    <t>翟俊杰</t>
  </si>
  <si>
    <t>1356</t>
  </si>
  <si>
    <t>宋德艳</t>
  </si>
  <si>
    <t>1357</t>
  </si>
  <si>
    <t>江潘潘</t>
  </si>
  <si>
    <t>1358</t>
  </si>
  <si>
    <t>谭聪</t>
  </si>
  <si>
    <t>1359</t>
  </si>
  <si>
    <t>高婷</t>
  </si>
  <si>
    <t>1360</t>
  </si>
  <si>
    <t>向杰</t>
  </si>
  <si>
    <t>1361</t>
  </si>
  <si>
    <t>陈林广</t>
  </si>
  <si>
    <t>1362</t>
  </si>
  <si>
    <t>钱宴阳</t>
  </si>
  <si>
    <t>1363</t>
  </si>
  <si>
    <t>张佳俊</t>
  </si>
  <si>
    <t>1364</t>
  </si>
  <si>
    <t>吴建豪</t>
  </si>
  <si>
    <t>1365</t>
  </si>
  <si>
    <t>杨程倩</t>
  </si>
  <si>
    <t>1366</t>
  </si>
  <si>
    <t>张钧皓</t>
  </si>
  <si>
    <t>1367</t>
  </si>
  <si>
    <t>石胜桥</t>
  </si>
  <si>
    <t>1368</t>
  </si>
  <si>
    <t>李玉娟</t>
  </si>
  <si>
    <t>1369</t>
  </si>
  <si>
    <t>丁健效</t>
  </si>
  <si>
    <t xml:space="preserve">ZZ202109DQ02 </t>
  </si>
  <si>
    <t>1370</t>
  </si>
  <si>
    <t>周家贵</t>
  </si>
  <si>
    <t>1371</t>
  </si>
  <si>
    <t>翟德壹</t>
  </si>
  <si>
    <t>1372</t>
  </si>
  <si>
    <t>王钲翔</t>
  </si>
  <si>
    <t>1373</t>
  </si>
  <si>
    <t>邓广源</t>
  </si>
  <si>
    <t>1374</t>
  </si>
  <si>
    <t>黄子依</t>
  </si>
  <si>
    <t>1375</t>
  </si>
  <si>
    <t>袁俊涛</t>
  </si>
  <si>
    <t>1376</t>
  </si>
  <si>
    <t>陈庆杰</t>
  </si>
  <si>
    <t>1377</t>
  </si>
  <si>
    <t>罗钟华</t>
  </si>
  <si>
    <t>1378</t>
  </si>
  <si>
    <t>马兴彪</t>
  </si>
  <si>
    <t>1379</t>
  </si>
  <si>
    <t>王勇航</t>
  </si>
  <si>
    <t>1380</t>
  </si>
  <si>
    <t>王蓉</t>
  </si>
  <si>
    <t>1381</t>
  </si>
  <si>
    <t>罗亮</t>
  </si>
  <si>
    <t>1382</t>
  </si>
  <si>
    <t>龙佳峰</t>
  </si>
  <si>
    <t>1383</t>
  </si>
  <si>
    <t>付锦程</t>
  </si>
  <si>
    <t>1384</t>
  </si>
  <si>
    <t>龙俊杰</t>
  </si>
  <si>
    <t>1385</t>
  </si>
  <si>
    <t>周浩然</t>
  </si>
  <si>
    <t>1386</t>
  </si>
  <si>
    <t>李孝笑</t>
  </si>
  <si>
    <t>1387</t>
  </si>
  <si>
    <t>廖明康</t>
  </si>
  <si>
    <t>1388</t>
  </si>
  <si>
    <t>石锦杰</t>
  </si>
  <si>
    <t>1389</t>
  </si>
  <si>
    <t>许敏婕</t>
  </si>
  <si>
    <t>1390</t>
  </si>
  <si>
    <t>杨康</t>
  </si>
  <si>
    <t>1391</t>
  </si>
  <si>
    <t>李建辉</t>
  </si>
  <si>
    <t>1392</t>
  </si>
  <si>
    <t>唐海燕</t>
  </si>
  <si>
    <t>1393</t>
  </si>
  <si>
    <t>姚景锋</t>
  </si>
  <si>
    <t>1394</t>
  </si>
  <si>
    <t>李霖</t>
  </si>
  <si>
    <t>1395</t>
  </si>
  <si>
    <t>谢雅玲</t>
  </si>
  <si>
    <t>1396</t>
  </si>
  <si>
    <t>张国庆</t>
  </si>
  <si>
    <t>1397</t>
  </si>
  <si>
    <t>曾广雄</t>
  </si>
  <si>
    <t>ZZ202209DQ04</t>
  </si>
  <si>
    <t>1398</t>
  </si>
  <si>
    <t>刘雅倩</t>
  </si>
  <si>
    <t>1399</t>
  </si>
  <si>
    <t>王兴成</t>
  </si>
  <si>
    <t>1400</t>
  </si>
  <si>
    <t>蔡伦涛</t>
  </si>
  <si>
    <t>1401</t>
  </si>
  <si>
    <t>邱婷</t>
  </si>
  <si>
    <t>ZZ202309HL02</t>
  </si>
  <si>
    <t>1402</t>
  </si>
  <si>
    <t>杨胜旗</t>
  </si>
  <si>
    <t>1403</t>
  </si>
  <si>
    <t>蔡德涛</t>
  </si>
  <si>
    <t>1404</t>
  </si>
  <si>
    <t>危光倩</t>
  </si>
  <si>
    <t>1405</t>
  </si>
  <si>
    <t>谢童</t>
  </si>
  <si>
    <t>1406</t>
  </si>
  <si>
    <t>杨江</t>
  </si>
  <si>
    <t>1407</t>
  </si>
  <si>
    <t>王敏花</t>
  </si>
  <si>
    <t>1408</t>
  </si>
  <si>
    <t>杨木毅</t>
  </si>
  <si>
    <t>1409</t>
  </si>
  <si>
    <t>王天宁</t>
  </si>
  <si>
    <t>1410</t>
  </si>
  <si>
    <t>韩巧</t>
  </si>
  <si>
    <t>1411</t>
  </si>
  <si>
    <t>李明明</t>
  </si>
  <si>
    <t>1412</t>
  </si>
  <si>
    <t>唐政鑫</t>
  </si>
  <si>
    <t>1413</t>
  </si>
  <si>
    <t>瞿开梅</t>
  </si>
  <si>
    <t>1414</t>
  </si>
  <si>
    <t>蔡大亮</t>
  </si>
  <si>
    <t>1415</t>
  </si>
  <si>
    <t>张贵萍</t>
  </si>
  <si>
    <t>1416</t>
  </si>
  <si>
    <t>聂开盈</t>
  </si>
  <si>
    <t>1417</t>
  </si>
  <si>
    <t>刘家沛</t>
  </si>
  <si>
    <t>1418</t>
  </si>
  <si>
    <t>陈兴雷</t>
  </si>
  <si>
    <t>1419</t>
  </si>
  <si>
    <t>龙发娟</t>
  </si>
  <si>
    <t>1420</t>
  </si>
  <si>
    <t>雷柳姜</t>
  </si>
  <si>
    <t>1421</t>
  </si>
  <si>
    <t>肖旭阳</t>
  </si>
  <si>
    <t>1422</t>
  </si>
  <si>
    <t>黄琼</t>
  </si>
  <si>
    <t>1423</t>
  </si>
  <si>
    <t>黄继勇</t>
  </si>
  <si>
    <t>1424</t>
  </si>
  <si>
    <t>李川</t>
  </si>
  <si>
    <t>1425</t>
  </si>
  <si>
    <t>谢谩微</t>
  </si>
  <si>
    <t>1426</t>
  </si>
  <si>
    <t>王军</t>
  </si>
  <si>
    <t>1427</t>
  </si>
  <si>
    <t>龚明均</t>
  </si>
  <si>
    <t>1428</t>
  </si>
  <si>
    <t>胡言静</t>
  </si>
  <si>
    <t>1429</t>
  </si>
  <si>
    <t>赵吉希</t>
  </si>
  <si>
    <t>1430</t>
  </si>
  <si>
    <t>张云鹏</t>
  </si>
  <si>
    <t>1431</t>
  </si>
  <si>
    <t>卯申相</t>
  </si>
  <si>
    <t>1432</t>
  </si>
  <si>
    <t>陈俊阳</t>
  </si>
  <si>
    <t>1433</t>
  </si>
  <si>
    <t>陈坤</t>
  </si>
  <si>
    <t>1434</t>
  </si>
  <si>
    <t>彭维宁</t>
  </si>
  <si>
    <t>1435</t>
  </si>
  <si>
    <t>程世航</t>
  </si>
  <si>
    <t>1436</t>
  </si>
  <si>
    <t>何世旺</t>
  </si>
  <si>
    <t>1437</t>
  </si>
  <si>
    <t>潘开诺</t>
  </si>
  <si>
    <t>1438</t>
  </si>
  <si>
    <t>王泽俊杰</t>
  </si>
  <si>
    <t>1439</t>
  </si>
  <si>
    <t>莫天然</t>
  </si>
  <si>
    <t>1440</t>
  </si>
  <si>
    <t>宋顺利</t>
  </si>
  <si>
    <t>1441</t>
  </si>
  <si>
    <t>肖治强</t>
  </si>
  <si>
    <t>1442</t>
  </si>
  <si>
    <t>龙健</t>
  </si>
  <si>
    <t>1443</t>
  </si>
  <si>
    <t>刘鑫澜</t>
  </si>
  <si>
    <t>1444</t>
  </si>
  <si>
    <t>付臣钰</t>
  </si>
  <si>
    <t>1445</t>
  </si>
  <si>
    <t>项福超</t>
  </si>
  <si>
    <t>1446</t>
  </si>
  <si>
    <t>李兰兰</t>
  </si>
  <si>
    <t>1447</t>
  </si>
  <si>
    <t>万宏宇</t>
  </si>
  <si>
    <t>1448</t>
  </si>
  <si>
    <t>张涛</t>
  </si>
  <si>
    <t>1449</t>
  </si>
  <si>
    <t>杨艳琴</t>
  </si>
  <si>
    <t>1450</t>
  </si>
  <si>
    <t>马浪涛</t>
  </si>
  <si>
    <t>1451</t>
  </si>
  <si>
    <t>付博</t>
  </si>
  <si>
    <t>1452</t>
  </si>
  <si>
    <t>令狐红宇</t>
  </si>
  <si>
    <t>1453</t>
  </si>
  <si>
    <t>周扬</t>
  </si>
  <si>
    <t xml:space="preserve">ZZ202109DQ03 </t>
  </si>
  <si>
    <t>1454</t>
  </si>
  <si>
    <t>蔡俊峰</t>
  </si>
  <si>
    <t>1455</t>
  </si>
  <si>
    <t>王娴</t>
  </si>
  <si>
    <t>1456</t>
  </si>
  <si>
    <t>刘欣语</t>
  </si>
  <si>
    <t>1457</t>
  </si>
  <si>
    <t>王芝平</t>
  </si>
  <si>
    <t>1458</t>
  </si>
  <si>
    <t>郭涛霞</t>
  </si>
  <si>
    <t>1459</t>
  </si>
  <si>
    <t>杨森林</t>
  </si>
  <si>
    <t>1460</t>
  </si>
  <si>
    <t>李彪</t>
  </si>
  <si>
    <t>1461</t>
  </si>
  <si>
    <t>刘指真</t>
  </si>
  <si>
    <t>1462</t>
  </si>
  <si>
    <t>丁润</t>
  </si>
  <si>
    <t>1463</t>
  </si>
  <si>
    <t>常国辉</t>
  </si>
  <si>
    <t>1464</t>
  </si>
  <si>
    <t>郎启梅</t>
  </si>
  <si>
    <t>1465</t>
  </si>
  <si>
    <t>许鹏</t>
  </si>
  <si>
    <t>1466</t>
  </si>
  <si>
    <t>王鼎</t>
  </si>
  <si>
    <t>1467</t>
  </si>
  <si>
    <t>滕雨欣</t>
  </si>
  <si>
    <t>1468</t>
  </si>
  <si>
    <t>陈斌斌</t>
  </si>
  <si>
    <t>1469</t>
  </si>
  <si>
    <t>黄安祺</t>
  </si>
  <si>
    <t>1470</t>
  </si>
  <si>
    <t>周治勤</t>
  </si>
  <si>
    <t>1471</t>
  </si>
  <si>
    <t>鲁文涛</t>
  </si>
  <si>
    <t>1472</t>
  </si>
  <si>
    <t>路世远</t>
  </si>
  <si>
    <t>1473</t>
  </si>
  <si>
    <t>喻林仓</t>
  </si>
  <si>
    <t>1474</t>
  </si>
  <si>
    <t>曹承洋</t>
  </si>
  <si>
    <t>1475</t>
  </si>
  <si>
    <t>彭荣星</t>
  </si>
  <si>
    <t>1476</t>
  </si>
  <si>
    <t>张力丹</t>
  </si>
  <si>
    <t>1477</t>
  </si>
  <si>
    <t>罗世超</t>
  </si>
  <si>
    <t>1478</t>
  </si>
  <si>
    <t>陈照祥</t>
  </si>
  <si>
    <t>1479</t>
  </si>
  <si>
    <t>苏丽君</t>
  </si>
  <si>
    <t>1480</t>
  </si>
  <si>
    <t>杨家苏</t>
  </si>
  <si>
    <t>1481</t>
  </si>
  <si>
    <t>蒋志全</t>
  </si>
  <si>
    <t>1482</t>
  </si>
  <si>
    <t>陈思蓉</t>
  </si>
  <si>
    <t>1483</t>
  </si>
  <si>
    <t>周嘉峻</t>
  </si>
  <si>
    <t>1484</t>
  </si>
  <si>
    <t>国开宇</t>
  </si>
  <si>
    <t>1485</t>
  </si>
  <si>
    <t xml:space="preserve">代佳卿 </t>
  </si>
  <si>
    <t>1486</t>
  </si>
  <si>
    <t>龙海兴</t>
  </si>
  <si>
    <t>1487</t>
  </si>
  <si>
    <t>黄永庆</t>
  </si>
  <si>
    <t>1488</t>
  </si>
  <si>
    <t>江其美</t>
  </si>
  <si>
    <t>1489</t>
  </si>
  <si>
    <t>李时宇</t>
  </si>
  <si>
    <t>1490</t>
  </si>
  <si>
    <t>赵伊晨</t>
  </si>
  <si>
    <t>1491</t>
  </si>
  <si>
    <t>张鑫榆</t>
  </si>
  <si>
    <t>1492</t>
  </si>
  <si>
    <t>冯誉</t>
  </si>
  <si>
    <t>1493</t>
  </si>
  <si>
    <t>陈立彬</t>
  </si>
  <si>
    <t>1494</t>
  </si>
  <si>
    <t>彭心蕊</t>
  </si>
  <si>
    <t>1495</t>
  </si>
  <si>
    <t>赵下永</t>
  </si>
  <si>
    <t>1496</t>
  </si>
  <si>
    <t>王顺印</t>
  </si>
  <si>
    <t>1497</t>
  </si>
  <si>
    <t>高胜美</t>
  </si>
  <si>
    <t>1498</t>
  </si>
  <si>
    <t>陈欢</t>
  </si>
  <si>
    <t>1499</t>
  </si>
  <si>
    <t>崔广松</t>
  </si>
  <si>
    <t xml:space="preserve">ZZ202209JQ01 </t>
  </si>
  <si>
    <t>1500</t>
  </si>
  <si>
    <t>王晓蔓</t>
  </si>
  <si>
    <t>1501</t>
  </si>
  <si>
    <t>杨明梓</t>
  </si>
  <si>
    <t>1502</t>
  </si>
  <si>
    <t>肖润金</t>
  </si>
  <si>
    <t>1503</t>
  </si>
  <si>
    <t>张傲雪</t>
  </si>
  <si>
    <t>1504</t>
  </si>
  <si>
    <t>刘裕洲</t>
  </si>
  <si>
    <t>1505</t>
  </si>
  <si>
    <t>石天星</t>
  </si>
  <si>
    <t>1506</t>
  </si>
  <si>
    <t>罗欣怡</t>
  </si>
  <si>
    <t>1507</t>
  </si>
  <si>
    <t>杨文杰</t>
  </si>
  <si>
    <t>1508</t>
  </si>
  <si>
    <t>杨启刚</t>
  </si>
  <si>
    <t>1509</t>
  </si>
  <si>
    <t>汪睿</t>
  </si>
  <si>
    <t>1510</t>
  </si>
  <si>
    <t>王华</t>
  </si>
  <si>
    <t>1511</t>
  </si>
  <si>
    <t>周源龙</t>
  </si>
  <si>
    <t>1512</t>
  </si>
  <si>
    <t>付斐</t>
  </si>
  <si>
    <t>1513</t>
  </si>
  <si>
    <t>罗长杰</t>
  </si>
  <si>
    <t>1514</t>
  </si>
  <si>
    <t>龙源</t>
  </si>
  <si>
    <t>1515</t>
  </si>
  <si>
    <t>游冬雪</t>
  </si>
  <si>
    <t>1516</t>
  </si>
  <si>
    <t>周钰章</t>
  </si>
  <si>
    <t>1517</t>
  </si>
  <si>
    <t>1518</t>
  </si>
  <si>
    <t>徐婷婷</t>
  </si>
  <si>
    <t>1519</t>
  </si>
  <si>
    <t>陆智炫</t>
  </si>
  <si>
    <t>1520</t>
  </si>
  <si>
    <t>梁匀</t>
  </si>
  <si>
    <t>1521</t>
  </si>
  <si>
    <t>查丹丹</t>
  </si>
  <si>
    <t>1522</t>
  </si>
  <si>
    <t>王子能</t>
  </si>
  <si>
    <t>1523</t>
  </si>
  <si>
    <t>甯新林</t>
  </si>
  <si>
    <t>1524</t>
  </si>
  <si>
    <t>熊智慧</t>
  </si>
  <si>
    <t>1525</t>
  </si>
  <si>
    <t>张凯城</t>
  </si>
  <si>
    <t>1526</t>
  </si>
  <si>
    <t>陈国清</t>
  </si>
  <si>
    <t>1527</t>
  </si>
  <si>
    <t>肖欣怡</t>
  </si>
  <si>
    <t>1528</t>
  </si>
  <si>
    <t>周鹏</t>
  </si>
  <si>
    <t>1529</t>
  </si>
  <si>
    <t>陆佳乐</t>
  </si>
  <si>
    <t>1530</t>
  </si>
  <si>
    <t>代铃</t>
  </si>
  <si>
    <t>1531</t>
  </si>
  <si>
    <t>施忠虎</t>
  </si>
  <si>
    <t>1532</t>
  </si>
  <si>
    <t>陶玉顺</t>
  </si>
  <si>
    <t>1533</t>
  </si>
  <si>
    <t>龙田田</t>
  </si>
  <si>
    <t>1534</t>
  </si>
  <si>
    <t>张豪钧</t>
  </si>
  <si>
    <t>1535</t>
  </si>
  <si>
    <t>凤成文</t>
  </si>
  <si>
    <t>1536</t>
  </si>
  <si>
    <t>刘明丽</t>
  </si>
  <si>
    <t>ZZ202309HL03</t>
  </si>
  <si>
    <t>1537</t>
  </si>
  <si>
    <t>熊灿超</t>
  </si>
  <si>
    <t>1538</t>
  </si>
  <si>
    <t>杨兴君</t>
  </si>
  <si>
    <t>1539</t>
  </si>
  <si>
    <t>陶敏敏</t>
  </si>
  <si>
    <t>1540</t>
  </si>
  <si>
    <t>ZZ202109DQ04</t>
  </si>
  <si>
    <t>1541</t>
  </si>
  <si>
    <t>赵音江</t>
  </si>
  <si>
    <t>1542</t>
  </si>
  <si>
    <t>钱先静</t>
  </si>
  <si>
    <t>1543</t>
  </si>
  <si>
    <t>李坤</t>
  </si>
  <si>
    <t>1544</t>
  </si>
  <si>
    <t>钱明浩</t>
  </si>
  <si>
    <t>1545</t>
  </si>
  <si>
    <t>王帮怡</t>
  </si>
  <si>
    <t>1546</t>
  </si>
  <si>
    <t>刘斌</t>
  </si>
  <si>
    <t>1547</t>
  </si>
  <si>
    <t>陈博文</t>
  </si>
  <si>
    <t>1548</t>
  </si>
  <si>
    <t>杨依</t>
  </si>
  <si>
    <t>1549</t>
  </si>
  <si>
    <t>汪铮玺</t>
  </si>
  <si>
    <t>1550</t>
  </si>
  <si>
    <t>郭伦</t>
  </si>
  <si>
    <t>1551</t>
  </si>
  <si>
    <t>徐彩萍</t>
  </si>
  <si>
    <t>1552</t>
  </si>
  <si>
    <t>蔡文彪</t>
  </si>
  <si>
    <t>1553</t>
  </si>
  <si>
    <t>李鑫</t>
  </si>
  <si>
    <t>1554</t>
  </si>
  <si>
    <t>税华浪</t>
  </si>
  <si>
    <t>1555</t>
  </si>
  <si>
    <t>常鑫坤</t>
  </si>
  <si>
    <t>1556</t>
  </si>
  <si>
    <t>廖双义</t>
  </si>
  <si>
    <t>1557</t>
  </si>
  <si>
    <t>李玲</t>
  </si>
  <si>
    <t>1558</t>
  </si>
  <si>
    <t>谢亮</t>
  </si>
  <si>
    <t>1559</t>
  </si>
  <si>
    <t>张耀琪</t>
  </si>
  <si>
    <t>1560</t>
  </si>
  <si>
    <t>尚光艳</t>
  </si>
  <si>
    <t>1561</t>
  </si>
  <si>
    <t>班忠文</t>
  </si>
  <si>
    <t>1562</t>
  </si>
  <si>
    <t>李家旺</t>
  </si>
  <si>
    <t>1563</t>
  </si>
  <si>
    <t>戴兴垚润</t>
  </si>
  <si>
    <t>1564</t>
  </si>
  <si>
    <t>江昱宏</t>
  </si>
  <si>
    <t>1565</t>
  </si>
  <si>
    <t>陈学林</t>
  </si>
  <si>
    <t>1566</t>
  </si>
  <si>
    <t>周嘉</t>
  </si>
  <si>
    <t>1567</t>
  </si>
  <si>
    <t>1568</t>
  </si>
  <si>
    <t>李畅畅</t>
  </si>
  <si>
    <t>1569</t>
  </si>
  <si>
    <t>张满菊</t>
  </si>
  <si>
    <t>1570</t>
  </si>
  <si>
    <t>熊岳圹</t>
  </si>
  <si>
    <t>1571</t>
  </si>
  <si>
    <t>金家豪</t>
  </si>
  <si>
    <t>1572</t>
  </si>
  <si>
    <t>杨斯喻</t>
  </si>
  <si>
    <t>1573</t>
  </si>
  <si>
    <t>唐晨阳</t>
  </si>
  <si>
    <t>1574</t>
  </si>
  <si>
    <t>罗杨林</t>
  </si>
  <si>
    <t>1575</t>
  </si>
  <si>
    <t>范馨予</t>
  </si>
  <si>
    <t>1576</t>
  </si>
  <si>
    <t>田仁财</t>
  </si>
  <si>
    <t>1577</t>
  </si>
  <si>
    <t>宋晓军</t>
  </si>
  <si>
    <t>1578</t>
  </si>
  <si>
    <t>盛榆林</t>
  </si>
  <si>
    <t>1579</t>
  </si>
  <si>
    <t>秦双军</t>
  </si>
  <si>
    <t>1580</t>
  </si>
  <si>
    <t>盛定椿杰</t>
  </si>
  <si>
    <t>1581</t>
  </si>
  <si>
    <t>黄嘉仪</t>
  </si>
  <si>
    <t>1582</t>
  </si>
  <si>
    <t>刘海</t>
  </si>
  <si>
    <t>1583</t>
  </si>
  <si>
    <t>田时浙黔</t>
  </si>
  <si>
    <t>1584</t>
  </si>
  <si>
    <t>龚远航</t>
  </si>
  <si>
    <t>1585</t>
  </si>
  <si>
    <t>毛荣元</t>
  </si>
  <si>
    <t>1586</t>
  </si>
  <si>
    <t>李耀懋</t>
  </si>
  <si>
    <t>1587</t>
  </si>
  <si>
    <t>吴奕谋</t>
  </si>
  <si>
    <t>1588</t>
  </si>
  <si>
    <t>史光泰</t>
  </si>
  <si>
    <t>1589</t>
  </si>
  <si>
    <t>刘才亮</t>
  </si>
  <si>
    <t>1590</t>
  </si>
  <si>
    <t>张美慧</t>
  </si>
  <si>
    <t>1591</t>
  </si>
  <si>
    <t>王皓</t>
  </si>
  <si>
    <t>1592</t>
  </si>
  <si>
    <t>王翰</t>
  </si>
  <si>
    <t>1593</t>
  </si>
  <si>
    <t>林薇</t>
  </si>
  <si>
    <t>1594</t>
  </si>
  <si>
    <t>李伟</t>
  </si>
  <si>
    <t>1595</t>
  </si>
  <si>
    <t>张大杰</t>
  </si>
  <si>
    <t>1596</t>
  </si>
  <si>
    <t>彭官慧</t>
  </si>
  <si>
    <t>1597</t>
  </si>
  <si>
    <t>陈闻</t>
  </si>
  <si>
    <t>1598</t>
  </si>
  <si>
    <t>胡玉龙</t>
  </si>
  <si>
    <t>1599</t>
  </si>
  <si>
    <t>田盛霞</t>
  </si>
  <si>
    <t>1600</t>
  </si>
  <si>
    <t>杨盛予</t>
  </si>
  <si>
    <t>1601</t>
  </si>
  <si>
    <t>赵旺旺</t>
  </si>
  <si>
    <t>1602</t>
  </si>
  <si>
    <t>武婕</t>
  </si>
  <si>
    <t>1603</t>
  </si>
  <si>
    <t>徐明雷</t>
  </si>
  <si>
    <t>1604</t>
  </si>
  <si>
    <t>曾俊杰</t>
  </si>
  <si>
    <t>1605</t>
  </si>
  <si>
    <t>李湘</t>
  </si>
  <si>
    <t>1606</t>
  </si>
  <si>
    <t>林乐</t>
  </si>
  <si>
    <t>1607</t>
  </si>
  <si>
    <t>黄海云涛</t>
  </si>
  <si>
    <t>1608</t>
  </si>
  <si>
    <t>张云</t>
  </si>
  <si>
    <t>1609</t>
  </si>
  <si>
    <t>司进义</t>
  </si>
  <si>
    <t>1610</t>
  </si>
  <si>
    <t>黄俊乾</t>
  </si>
  <si>
    <t>1611</t>
  </si>
  <si>
    <t>申玉蝶</t>
  </si>
  <si>
    <t>1612</t>
  </si>
  <si>
    <t>刘光胜</t>
  </si>
  <si>
    <t>1613</t>
  </si>
  <si>
    <t>陈政宇</t>
  </si>
  <si>
    <t>1614</t>
  </si>
  <si>
    <t>陈琳</t>
  </si>
  <si>
    <t>1615</t>
  </si>
  <si>
    <t>潘奉宇</t>
  </si>
  <si>
    <t>1616</t>
  </si>
  <si>
    <t>陈淮镔</t>
  </si>
  <si>
    <t>1617</t>
  </si>
  <si>
    <t>张晨</t>
  </si>
  <si>
    <t>1618</t>
  </si>
  <si>
    <t>宋以椿</t>
  </si>
  <si>
    <t>1619</t>
  </si>
  <si>
    <t>郭文宇</t>
  </si>
  <si>
    <t>ZZ202209YS01</t>
  </si>
  <si>
    <t>1620</t>
  </si>
  <si>
    <t>张鑫</t>
  </si>
  <si>
    <t>1621</t>
  </si>
  <si>
    <t>任家骏</t>
  </si>
  <si>
    <t>1622</t>
  </si>
  <si>
    <t>杜小霞</t>
  </si>
  <si>
    <t>1623</t>
  </si>
  <si>
    <t>张金艳</t>
  </si>
  <si>
    <t>1624</t>
  </si>
  <si>
    <t>袁宏</t>
  </si>
  <si>
    <t>1625</t>
  </si>
  <si>
    <t>郑周奥</t>
  </si>
  <si>
    <t>1626</t>
  </si>
  <si>
    <t>刘其思宇</t>
  </si>
  <si>
    <t>1627</t>
  </si>
  <si>
    <t>刘炳强</t>
  </si>
  <si>
    <t>1628</t>
  </si>
  <si>
    <t>杨拯</t>
  </si>
  <si>
    <t>1629</t>
  </si>
  <si>
    <t>王云云</t>
  </si>
  <si>
    <t>1630</t>
  </si>
  <si>
    <t>秦伟洋</t>
  </si>
  <si>
    <t>1631</t>
  </si>
  <si>
    <t>张俊</t>
  </si>
  <si>
    <t>1632</t>
  </si>
  <si>
    <t>石雨虹</t>
  </si>
  <si>
    <t>1633</t>
  </si>
  <si>
    <t>左祥栋</t>
  </si>
  <si>
    <t>1634</t>
  </si>
  <si>
    <t>刘梦蝶</t>
  </si>
  <si>
    <t>1635</t>
  </si>
  <si>
    <t>吴奇健</t>
  </si>
  <si>
    <t>1636</t>
  </si>
  <si>
    <t>程志豪</t>
  </si>
  <si>
    <t>1637</t>
  </si>
  <si>
    <t>熊应灿</t>
  </si>
  <si>
    <t>1638</t>
  </si>
  <si>
    <t>王福漫</t>
  </si>
  <si>
    <t>1639</t>
  </si>
  <si>
    <t>方维涵</t>
  </si>
  <si>
    <t>1640</t>
  </si>
  <si>
    <t>李耀辰</t>
  </si>
  <si>
    <t>1641</t>
  </si>
  <si>
    <t>田富强</t>
  </si>
  <si>
    <t>1642</t>
  </si>
  <si>
    <t>廖国婷</t>
  </si>
  <si>
    <t>ZZ202109JS01</t>
  </si>
  <si>
    <t>1643</t>
  </si>
  <si>
    <t>何冲</t>
  </si>
  <si>
    <t>1644</t>
  </si>
  <si>
    <t>张辉</t>
  </si>
  <si>
    <t>1645</t>
  </si>
  <si>
    <t>刘显荣</t>
  </si>
  <si>
    <t>1646</t>
  </si>
  <si>
    <t>1647</t>
  </si>
  <si>
    <t>叶渲</t>
  </si>
  <si>
    <t>1648</t>
  </si>
  <si>
    <t>罗庆飞</t>
  </si>
  <si>
    <t>1649</t>
  </si>
  <si>
    <t>李佳丽</t>
  </si>
  <si>
    <t>1650</t>
  </si>
  <si>
    <t>张佳</t>
  </si>
  <si>
    <t>1651</t>
  </si>
  <si>
    <t>陈丹</t>
  </si>
  <si>
    <t>1652</t>
  </si>
  <si>
    <t>刘元明</t>
  </si>
  <si>
    <t>1653</t>
  </si>
  <si>
    <t>周铭楠</t>
  </si>
  <si>
    <t>1654</t>
  </si>
  <si>
    <t>赵冷婷</t>
  </si>
  <si>
    <t>1655</t>
  </si>
  <si>
    <t>蔡代浩</t>
  </si>
  <si>
    <t>1656</t>
  </si>
  <si>
    <t>杨雅淳</t>
  </si>
  <si>
    <t>1657</t>
  </si>
  <si>
    <t>张小旭</t>
  </si>
  <si>
    <t>1658</t>
  </si>
  <si>
    <t>杨仕福</t>
  </si>
  <si>
    <t>1659</t>
  </si>
  <si>
    <t>何幸怡</t>
  </si>
  <si>
    <t>1660</t>
  </si>
  <si>
    <t>朱佳佳</t>
  </si>
  <si>
    <t>1661</t>
  </si>
  <si>
    <t>何铭涛</t>
  </si>
  <si>
    <t>1662</t>
  </si>
  <si>
    <t>1663</t>
  </si>
  <si>
    <t>文月</t>
  </si>
  <si>
    <t>1664</t>
  </si>
  <si>
    <t>贾正勇</t>
  </si>
  <si>
    <t>ZZ202309JQ01</t>
  </si>
  <si>
    <t>1665</t>
  </si>
  <si>
    <t>鄢忠恒</t>
  </si>
  <si>
    <t>1666</t>
  </si>
  <si>
    <t>高涛</t>
  </si>
  <si>
    <t>1667</t>
  </si>
  <si>
    <t>龙运云</t>
  </si>
  <si>
    <t>1668</t>
  </si>
  <si>
    <t>陈艳琳</t>
  </si>
  <si>
    <t>ZZ202309HL04</t>
  </si>
  <si>
    <t>1669</t>
  </si>
  <si>
    <t>王秋</t>
  </si>
  <si>
    <t>1670</t>
  </si>
  <si>
    <t>龙向铭</t>
  </si>
  <si>
    <t>1671</t>
  </si>
  <si>
    <t>周鑫兰</t>
  </si>
  <si>
    <t>1672</t>
  </si>
  <si>
    <t>陈金会</t>
  </si>
  <si>
    <t>1673</t>
  </si>
  <si>
    <t>孔鹏</t>
  </si>
  <si>
    <t>1674</t>
  </si>
  <si>
    <t>陈艳娇</t>
  </si>
  <si>
    <t>1675</t>
  </si>
  <si>
    <t>路威</t>
  </si>
  <si>
    <t>1676</t>
  </si>
  <si>
    <t>谭茜誉</t>
  </si>
  <si>
    <t>1677</t>
  </si>
  <si>
    <t>邓丹丹</t>
  </si>
  <si>
    <t>1678</t>
  </si>
  <si>
    <t>杨烨</t>
  </si>
  <si>
    <t>1679</t>
  </si>
  <si>
    <t>刘金鸣</t>
  </si>
  <si>
    <t>1680</t>
  </si>
  <si>
    <t>田江砚</t>
  </si>
  <si>
    <t>1681</t>
  </si>
  <si>
    <t>姚宗娜</t>
  </si>
  <si>
    <t>1682</t>
  </si>
  <si>
    <t>袁志刚</t>
  </si>
  <si>
    <t>1683</t>
  </si>
  <si>
    <t>胡龙龙</t>
  </si>
  <si>
    <t>1684</t>
  </si>
  <si>
    <t>李倍</t>
  </si>
  <si>
    <t>1685</t>
  </si>
  <si>
    <t>杨成志</t>
  </si>
  <si>
    <t>1686</t>
  </si>
  <si>
    <t>陆婷</t>
  </si>
  <si>
    <t>1687</t>
  </si>
  <si>
    <t>胡登梅</t>
  </si>
  <si>
    <t>1688</t>
  </si>
  <si>
    <t>廖忠浩</t>
  </si>
  <si>
    <t>1689</t>
  </si>
  <si>
    <t>张娅</t>
  </si>
  <si>
    <t>1690</t>
  </si>
  <si>
    <t>罗洪丽</t>
  </si>
  <si>
    <t>1691</t>
  </si>
  <si>
    <t>任洪志</t>
  </si>
  <si>
    <t>1692</t>
  </si>
  <si>
    <t>龙通桵</t>
  </si>
  <si>
    <t>1693</t>
  </si>
  <si>
    <t>程访</t>
  </si>
  <si>
    <t>1694</t>
  </si>
  <si>
    <t>樊云清</t>
  </si>
  <si>
    <t>1695</t>
  </si>
  <si>
    <t>张洋</t>
  </si>
  <si>
    <t>1696</t>
  </si>
  <si>
    <t>曾雨洁</t>
  </si>
  <si>
    <t>1697</t>
  </si>
  <si>
    <t>万德锋</t>
  </si>
  <si>
    <t>1698</t>
  </si>
  <si>
    <t>鲁寒雪</t>
  </si>
  <si>
    <t>1699</t>
  </si>
  <si>
    <t>周忠权</t>
  </si>
  <si>
    <t>1700</t>
  </si>
  <si>
    <t>张紫俊</t>
  </si>
  <si>
    <t>1701</t>
  </si>
  <si>
    <t>王璐璐</t>
  </si>
  <si>
    <t>1702</t>
  </si>
  <si>
    <t>张贵</t>
  </si>
  <si>
    <t>1703</t>
  </si>
  <si>
    <t>李德芳</t>
  </si>
  <si>
    <t>1704</t>
  </si>
  <si>
    <t>陈玲雅</t>
  </si>
  <si>
    <t>1705</t>
  </si>
  <si>
    <t>周晓雨</t>
  </si>
  <si>
    <t>1706</t>
  </si>
  <si>
    <t>兰翔</t>
  </si>
  <si>
    <t>1707</t>
  </si>
  <si>
    <t>李梓玲</t>
  </si>
  <si>
    <t>1708</t>
  </si>
  <si>
    <t>杨家雄</t>
  </si>
  <si>
    <t>1709</t>
  </si>
  <si>
    <t>周信辉</t>
  </si>
  <si>
    <t>1710</t>
  </si>
  <si>
    <t>王丹玲</t>
  </si>
  <si>
    <t>1711</t>
  </si>
  <si>
    <t>邓云凤</t>
  </si>
  <si>
    <t>1712</t>
  </si>
  <si>
    <t>唐佳明</t>
  </si>
  <si>
    <t>1713</t>
  </si>
  <si>
    <t>覃兴鹏</t>
  </si>
  <si>
    <t>1714</t>
  </si>
  <si>
    <t>周永洁</t>
  </si>
  <si>
    <t>1715</t>
  </si>
  <si>
    <t>罗显堂</t>
  </si>
  <si>
    <t>1716</t>
  </si>
  <si>
    <t>徐廷英</t>
  </si>
  <si>
    <t>1717</t>
  </si>
  <si>
    <t>罗梅</t>
  </si>
  <si>
    <t>1718</t>
  </si>
  <si>
    <t>熊师</t>
  </si>
  <si>
    <t>1719</t>
  </si>
  <si>
    <t>杨莞漪</t>
  </si>
  <si>
    <t>1720</t>
  </si>
  <si>
    <t>段薇薇</t>
  </si>
  <si>
    <t>1721</t>
  </si>
  <si>
    <t>罗阳弟</t>
  </si>
  <si>
    <t>1722</t>
  </si>
  <si>
    <t>向尔琴</t>
  </si>
  <si>
    <t>1723</t>
  </si>
  <si>
    <t>廖如嫣</t>
  </si>
  <si>
    <t>1724</t>
  </si>
  <si>
    <t>张耀扬</t>
  </si>
  <si>
    <t>1725</t>
  </si>
  <si>
    <t>罗清淞</t>
  </si>
  <si>
    <t>1726</t>
  </si>
  <si>
    <t>代玉娇</t>
  </si>
  <si>
    <t>1727</t>
  </si>
  <si>
    <t>张金保</t>
  </si>
  <si>
    <t>1728</t>
  </si>
  <si>
    <t>王良菲</t>
  </si>
  <si>
    <t>1729</t>
  </si>
  <si>
    <t>谢素雅</t>
  </si>
  <si>
    <t>1730</t>
  </si>
  <si>
    <t>赵正友</t>
  </si>
  <si>
    <t>1731</t>
  </si>
  <si>
    <t>杜思雨</t>
  </si>
  <si>
    <t>1732</t>
  </si>
  <si>
    <t>陈昊</t>
  </si>
  <si>
    <t>1733</t>
  </si>
  <si>
    <t>卢轩波</t>
  </si>
  <si>
    <t>1734</t>
  </si>
  <si>
    <t>周琳庚</t>
  </si>
  <si>
    <t>1735</t>
  </si>
  <si>
    <t>万美龄</t>
  </si>
  <si>
    <t>1736</t>
  </si>
  <si>
    <t>杨代毅</t>
  </si>
  <si>
    <t>1737</t>
  </si>
  <si>
    <t>杨再乐</t>
  </si>
  <si>
    <t>1738</t>
  </si>
  <si>
    <t>黄思佳</t>
  </si>
  <si>
    <t>1739</t>
  </si>
  <si>
    <t>袁江菲</t>
  </si>
  <si>
    <t>1740</t>
  </si>
  <si>
    <t>黄启睿熙</t>
  </si>
  <si>
    <t>1741</t>
  </si>
  <si>
    <t>高静雯</t>
  </si>
  <si>
    <t>1742</t>
  </si>
  <si>
    <t>吴长学</t>
  </si>
  <si>
    <t>1743</t>
  </si>
  <si>
    <t>邓娟</t>
  </si>
  <si>
    <t>1744</t>
  </si>
  <si>
    <t>陈梦缘</t>
  </si>
  <si>
    <t>1745</t>
  </si>
  <si>
    <t>陈元勇</t>
  </si>
  <si>
    <t>1746</t>
  </si>
  <si>
    <t>王佳欣</t>
  </si>
  <si>
    <t>1747</t>
  </si>
  <si>
    <t>黎梦霞</t>
  </si>
  <si>
    <t>1748</t>
  </si>
  <si>
    <t>袁龙龙</t>
  </si>
  <si>
    <t>1749</t>
  </si>
  <si>
    <t>余涛</t>
  </si>
  <si>
    <t>1750</t>
  </si>
  <si>
    <t>邓成欣</t>
  </si>
  <si>
    <t>1751</t>
  </si>
  <si>
    <t>郭奥林</t>
  </si>
  <si>
    <t>1752</t>
  </si>
  <si>
    <t>袁敏</t>
  </si>
  <si>
    <t>1753</t>
  </si>
  <si>
    <t>方雅熙</t>
  </si>
  <si>
    <t>1754</t>
  </si>
  <si>
    <t>祝中正</t>
  </si>
  <si>
    <t>1755</t>
  </si>
  <si>
    <t>陈欢欢</t>
  </si>
  <si>
    <t>1756</t>
  </si>
  <si>
    <t>邓江悦</t>
  </si>
  <si>
    <t>1757</t>
  </si>
  <si>
    <t>何帅</t>
  </si>
  <si>
    <t>1758</t>
  </si>
  <si>
    <t>黄晶蒽</t>
  </si>
  <si>
    <t>1759</t>
  </si>
  <si>
    <t>邵荣辉</t>
  </si>
  <si>
    <t>ZZ202109JQ01、HJ01</t>
  </si>
  <si>
    <t>1760</t>
  </si>
  <si>
    <t>陈志浩</t>
  </si>
  <si>
    <t>1761</t>
  </si>
  <si>
    <t>邓化杰</t>
  </si>
  <si>
    <t>1762</t>
  </si>
  <si>
    <t>张钰琦</t>
  </si>
  <si>
    <t>1763</t>
  </si>
  <si>
    <t>石通</t>
  </si>
  <si>
    <t>1764</t>
  </si>
  <si>
    <t>罗红丽</t>
  </si>
  <si>
    <t>1765</t>
  </si>
  <si>
    <t>邓博恩</t>
  </si>
  <si>
    <t>1766</t>
  </si>
  <si>
    <t>李双江</t>
  </si>
  <si>
    <t>1767</t>
  </si>
  <si>
    <t>吴娱</t>
  </si>
  <si>
    <t>1768</t>
  </si>
  <si>
    <t>杨甲文</t>
  </si>
  <si>
    <t>1769</t>
  </si>
  <si>
    <t>刘帅</t>
  </si>
  <si>
    <t>1770</t>
  </si>
  <si>
    <t>吴富敏</t>
  </si>
  <si>
    <t>1771</t>
  </si>
  <si>
    <t>陈德伟</t>
  </si>
  <si>
    <t>1772</t>
  </si>
  <si>
    <t>郑雁戈</t>
  </si>
  <si>
    <t>1773</t>
  </si>
  <si>
    <t>周武凤</t>
  </si>
  <si>
    <t>1774</t>
  </si>
  <si>
    <t>尚广林</t>
  </si>
  <si>
    <t>1775</t>
  </si>
  <si>
    <t>谢永忠</t>
  </si>
  <si>
    <t>1776</t>
  </si>
  <si>
    <t>廖忠梅</t>
  </si>
  <si>
    <t>1777</t>
  </si>
  <si>
    <t>杨福权</t>
  </si>
  <si>
    <t>1778</t>
  </si>
  <si>
    <t>邓锡斌</t>
  </si>
  <si>
    <t>1779</t>
  </si>
  <si>
    <t>李胜兰</t>
  </si>
  <si>
    <t>1780</t>
  </si>
  <si>
    <t>牟连庆</t>
  </si>
  <si>
    <t>1781</t>
  </si>
  <si>
    <t>杨长洪</t>
  </si>
  <si>
    <t>1782</t>
  </si>
  <si>
    <t>陈实红</t>
  </si>
  <si>
    <t>1783</t>
  </si>
  <si>
    <t>郑维朋</t>
  </si>
  <si>
    <t>1784</t>
  </si>
  <si>
    <t>张记博</t>
  </si>
  <si>
    <t>1785</t>
  </si>
  <si>
    <t>杨烈娟</t>
  </si>
  <si>
    <t>1786</t>
  </si>
  <si>
    <t>石思奇</t>
  </si>
  <si>
    <t>1787</t>
  </si>
  <si>
    <t>侯杨凯</t>
  </si>
  <si>
    <t>1788</t>
  </si>
  <si>
    <t>朱行辛</t>
  </si>
  <si>
    <t>1789</t>
  </si>
  <si>
    <t>黄安磊</t>
  </si>
  <si>
    <t>1790</t>
  </si>
  <si>
    <t>陈封印</t>
  </si>
  <si>
    <t>1791</t>
  </si>
  <si>
    <t>刘珉睿</t>
  </si>
  <si>
    <t>1792</t>
  </si>
  <si>
    <t>成文辉</t>
  </si>
  <si>
    <t>1793</t>
  </si>
  <si>
    <t>谢宇航</t>
  </si>
  <si>
    <t>1794</t>
  </si>
  <si>
    <t>郭蕊</t>
  </si>
  <si>
    <t>ZZ202309HL05</t>
  </si>
  <si>
    <t>1795</t>
  </si>
  <si>
    <t>俞岭</t>
  </si>
  <si>
    <t>1796</t>
  </si>
  <si>
    <t>冯树豪</t>
  </si>
  <si>
    <t>1797</t>
  </si>
  <si>
    <t>杜青青</t>
  </si>
  <si>
    <t>1798</t>
  </si>
  <si>
    <t>周健国</t>
  </si>
  <si>
    <t>1799</t>
  </si>
  <si>
    <t>王俊杰</t>
  </si>
  <si>
    <t>1800</t>
  </si>
  <si>
    <t>何霞</t>
  </si>
  <si>
    <t>1801</t>
  </si>
  <si>
    <t>杨佳炫</t>
  </si>
  <si>
    <t>1802</t>
  </si>
  <si>
    <t>任岳陈</t>
  </si>
  <si>
    <t>ZZ202309YS01</t>
  </si>
  <si>
    <t>1803</t>
  </si>
  <si>
    <t>廖奖珊</t>
  </si>
  <si>
    <t>1804</t>
  </si>
  <si>
    <t>王立平</t>
  </si>
  <si>
    <t>1805</t>
  </si>
  <si>
    <t>1806</t>
  </si>
  <si>
    <t>胡林欢</t>
  </si>
  <si>
    <t>1807</t>
  </si>
  <si>
    <t>杨开刚</t>
  </si>
  <si>
    <t>1808</t>
  </si>
  <si>
    <t>钟文智</t>
  </si>
  <si>
    <t>1809</t>
  </si>
  <si>
    <t>吴美珠</t>
  </si>
  <si>
    <t>1810</t>
  </si>
  <si>
    <t>易子涵</t>
  </si>
  <si>
    <t>1811</t>
  </si>
  <si>
    <t>杨昌武</t>
  </si>
  <si>
    <t>1812</t>
  </si>
  <si>
    <t>彭勇香</t>
  </si>
  <si>
    <t>1813</t>
  </si>
  <si>
    <t>吴涛</t>
  </si>
  <si>
    <t>1814</t>
  </si>
  <si>
    <t>卓天利</t>
  </si>
  <si>
    <t>1815</t>
  </si>
  <si>
    <t>欧丽娜</t>
  </si>
  <si>
    <t>1816</t>
  </si>
  <si>
    <t>彭显进</t>
  </si>
  <si>
    <t>1817</t>
  </si>
  <si>
    <t>金微</t>
  </si>
  <si>
    <t>1818</t>
  </si>
  <si>
    <t>黄生伊雪</t>
  </si>
  <si>
    <t>1819</t>
  </si>
  <si>
    <t>张志豪</t>
  </si>
  <si>
    <t>1820</t>
  </si>
  <si>
    <t>龙卫星</t>
  </si>
  <si>
    <t>1821</t>
  </si>
  <si>
    <t>石财花</t>
  </si>
  <si>
    <t>1822</t>
  </si>
  <si>
    <t>范亮</t>
  </si>
  <si>
    <t>1823</t>
  </si>
  <si>
    <t>金健</t>
  </si>
  <si>
    <t>1824</t>
  </si>
  <si>
    <t>唐绒</t>
  </si>
  <si>
    <t>1825</t>
  </si>
  <si>
    <t>蔡能航</t>
  </si>
  <si>
    <t>1826</t>
  </si>
  <si>
    <t>陈耀耀</t>
  </si>
  <si>
    <t>1827</t>
  </si>
  <si>
    <t>1828</t>
  </si>
  <si>
    <t>莫盛伟</t>
  </si>
  <si>
    <t>1829</t>
  </si>
  <si>
    <t>沈康毅</t>
  </si>
  <si>
    <t>1830</t>
  </si>
  <si>
    <t>杨通桃</t>
  </si>
  <si>
    <t>1831</t>
  </si>
  <si>
    <t>陶玉富</t>
  </si>
  <si>
    <t>1832</t>
  </si>
  <si>
    <t>王娜</t>
  </si>
  <si>
    <t>ZZ202309YJ01</t>
  </si>
  <si>
    <t>1833</t>
  </si>
  <si>
    <t>魏茂锦</t>
  </si>
  <si>
    <t>1834</t>
  </si>
  <si>
    <t>李耀篷</t>
  </si>
  <si>
    <t>1835</t>
  </si>
  <si>
    <t>马陈月</t>
  </si>
  <si>
    <t>1836</t>
  </si>
  <si>
    <t>刘美玲</t>
  </si>
  <si>
    <t>1837</t>
  </si>
  <si>
    <t>鲁丹强</t>
  </si>
  <si>
    <t>1838</t>
  </si>
  <si>
    <t>胡兴丽</t>
  </si>
  <si>
    <t>1839</t>
  </si>
  <si>
    <t>陈云</t>
  </si>
  <si>
    <t>1840</t>
  </si>
  <si>
    <t>王锦玲</t>
  </si>
  <si>
    <t>1841</t>
  </si>
  <si>
    <t>洪雅婷</t>
  </si>
  <si>
    <t>1842</t>
  </si>
  <si>
    <t>郑力瑞</t>
  </si>
  <si>
    <t>1843</t>
  </si>
  <si>
    <t>张清源</t>
  </si>
  <si>
    <t>1844</t>
  </si>
  <si>
    <t>韦静慧</t>
  </si>
  <si>
    <t>1845</t>
  </si>
  <si>
    <t>陈晓语</t>
  </si>
  <si>
    <t>1846</t>
  </si>
  <si>
    <t>谢文武</t>
  </si>
  <si>
    <t>1847</t>
  </si>
  <si>
    <t>伍永晴</t>
  </si>
  <si>
    <t>1848</t>
  </si>
  <si>
    <t>陈兴月</t>
  </si>
  <si>
    <t>1849</t>
  </si>
  <si>
    <t>王平权</t>
  </si>
  <si>
    <t>1850</t>
  </si>
  <si>
    <t>李琼遥</t>
  </si>
  <si>
    <t>1851</t>
  </si>
  <si>
    <t>唐家兴</t>
  </si>
  <si>
    <t>1852</t>
  </si>
  <si>
    <t>吴杰</t>
  </si>
  <si>
    <t>1853</t>
  </si>
  <si>
    <t>高美琴</t>
  </si>
  <si>
    <t>1854</t>
  </si>
  <si>
    <t>廖鑫</t>
  </si>
  <si>
    <t>1855</t>
  </si>
  <si>
    <t>王连兵</t>
  </si>
  <si>
    <t>1856</t>
  </si>
  <si>
    <t>张紫妍</t>
  </si>
  <si>
    <t>1857</t>
  </si>
  <si>
    <t>陈明珍</t>
  </si>
  <si>
    <t>1858</t>
  </si>
  <si>
    <t>邹桥俊</t>
  </si>
  <si>
    <t>1859</t>
  </si>
  <si>
    <t>李琴</t>
  </si>
  <si>
    <t>1860</t>
  </si>
  <si>
    <t>岑玉</t>
  </si>
  <si>
    <t>1861</t>
  </si>
  <si>
    <t>张镕洁</t>
  </si>
  <si>
    <t>1862</t>
  </si>
  <si>
    <t>李冰燕</t>
  </si>
  <si>
    <t>1863</t>
  </si>
  <si>
    <t>蒋婷婷</t>
  </si>
  <si>
    <t>1864</t>
  </si>
  <si>
    <t>杨孝伟</t>
  </si>
  <si>
    <t>1865</t>
  </si>
  <si>
    <t>林蓝馨</t>
  </si>
  <si>
    <t>1866</t>
  </si>
  <si>
    <t>王冬雪</t>
  </si>
  <si>
    <t>1867</t>
  </si>
  <si>
    <t>吴兴杰</t>
  </si>
  <si>
    <t>1868</t>
  </si>
  <si>
    <t>王梦雪</t>
  </si>
  <si>
    <t>1869</t>
  </si>
  <si>
    <t>李灵</t>
  </si>
  <si>
    <t>1870</t>
  </si>
  <si>
    <t>勾兴豪</t>
  </si>
  <si>
    <t>1871</t>
  </si>
  <si>
    <t>王丽</t>
  </si>
  <si>
    <t>1872</t>
  </si>
  <si>
    <t>陈慧</t>
  </si>
  <si>
    <t>1873</t>
  </si>
  <si>
    <t>曹国阳</t>
  </si>
  <si>
    <t>1874</t>
  </si>
  <si>
    <t>袁广莲</t>
  </si>
  <si>
    <t>1875</t>
  </si>
  <si>
    <t>王凌薇</t>
  </si>
  <si>
    <t>1876</t>
  </si>
  <si>
    <t>张雄</t>
  </si>
  <si>
    <t>1877</t>
  </si>
  <si>
    <t>韩厅</t>
  </si>
  <si>
    <t>1878</t>
  </si>
  <si>
    <t>陈珊珊</t>
  </si>
  <si>
    <t>1879</t>
  </si>
  <si>
    <t>陈乐</t>
  </si>
  <si>
    <t>ZG202109DQ01</t>
  </si>
  <si>
    <t>1880</t>
  </si>
  <si>
    <t>田泽琼</t>
  </si>
  <si>
    <t>1881</t>
  </si>
  <si>
    <t>陈梅</t>
  </si>
  <si>
    <t>1882</t>
  </si>
  <si>
    <t>熊江卿</t>
  </si>
  <si>
    <t>1883</t>
  </si>
  <si>
    <t>潘亮萍</t>
  </si>
  <si>
    <t>1884</t>
  </si>
  <si>
    <t>龙雨佳</t>
  </si>
  <si>
    <t>1885</t>
  </si>
  <si>
    <t>芦凤涛</t>
  </si>
  <si>
    <t>1886</t>
  </si>
  <si>
    <t>龙婷</t>
  </si>
  <si>
    <t>1887</t>
  </si>
  <si>
    <t>1888</t>
  </si>
  <si>
    <t>蔡昕昀</t>
  </si>
  <si>
    <t xml:space="preserve">ZZ202109HL01 </t>
  </si>
  <si>
    <t>1889</t>
  </si>
  <si>
    <t>陈锦秀</t>
  </si>
  <si>
    <t>1890</t>
  </si>
  <si>
    <t>黄黔豫</t>
  </si>
  <si>
    <t>1891</t>
  </si>
  <si>
    <t>胡清宜</t>
  </si>
  <si>
    <t>1892</t>
  </si>
  <si>
    <t>赵思琪</t>
  </si>
  <si>
    <t>1893</t>
  </si>
  <si>
    <t>詹丽</t>
  </si>
  <si>
    <t>1894</t>
  </si>
  <si>
    <t>李秀丽</t>
  </si>
  <si>
    <t>1895</t>
  </si>
  <si>
    <t>王红</t>
  </si>
  <si>
    <t>1896</t>
  </si>
  <si>
    <t>王文英</t>
  </si>
  <si>
    <t>1897</t>
  </si>
  <si>
    <t>张玉梅</t>
  </si>
  <si>
    <t>1898</t>
  </si>
  <si>
    <t>喻皇齐</t>
  </si>
  <si>
    <t>1899</t>
  </si>
  <si>
    <t>吴优悠</t>
  </si>
  <si>
    <t>1900</t>
  </si>
  <si>
    <t>黄意如</t>
  </si>
  <si>
    <t>1901</t>
  </si>
  <si>
    <t>陈子钰</t>
  </si>
  <si>
    <t>1902</t>
  </si>
  <si>
    <t>张文慧</t>
  </si>
  <si>
    <t>1903</t>
  </si>
  <si>
    <t>刘飞</t>
  </si>
  <si>
    <t>1904</t>
  </si>
  <si>
    <t>徐江甜</t>
  </si>
  <si>
    <t>1905</t>
  </si>
  <si>
    <t>文晓瑜</t>
  </si>
  <si>
    <t>ZZ202309HL06</t>
  </si>
  <si>
    <t>1906</t>
  </si>
  <si>
    <t>黄梨</t>
  </si>
  <si>
    <t>1907</t>
  </si>
  <si>
    <t>马雨涵</t>
  </si>
  <si>
    <t>1908</t>
  </si>
  <si>
    <t>黄丽婷</t>
  </si>
  <si>
    <t>1909</t>
  </si>
  <si>
    <t>杨雪浪</t>
  </si>
  <si>
    <t>1910</t>
  </si>
  <si>
    <t>简长英</t>
  </si>
  <si>
    <t>1911</t>
  </si>
  <si>
    <t>吴臣宇</t>
  </si>
  <si>
    <t>1912</t>
  </si>
  <si>
    <t>黎露露</t>
  </si>
  <si>
    <t>1913</t>
  </si>
  <si>
    <t>李东琴</t>
  </si>
  <si>
    <t>1914</t>
  </si>
  <si>
    <t>任思翰</t>
  </si>
  <si>
    <t>1915</t>
  </si>
  <si>
    <t>姜艳</t>
  </si>
  <si>
    <t>1916</t>
  </si>
  <si>
    <t>周婧怡</t>
  </si>
  <si>
    <t>1917</t>
  </si>
  <si>
    <t>林芳</t>
  </si>
  <si>
    <t>1918</t>
  </si>
  <si>
    <t>冯佳佳</t>
  </si>
  <si>
    <t>1919</t>
  </si>
  <si>
    <t>刘维轩</t>
  </si>
  <si>
    <t>1920</t>
  </si>
  <si>
    <t>蒋建濠</t>
  </si>
  <si>
    <t>1921</t>
  </si>
  <si>
    <t>许瑶鑫</t>
  </si>
  <si>
    <t>1922</t>
  </si>
  <si>
    <t>杨应雨</t>
  </si>
  <si>
    <t>1923</t>
  </si>
  <si>
    <t>雷咏斌</t>
  </si>
  <si>
    <t>1924</t>
  </si>
  <si>
    <t>邹娇</t>
  </si>
  <si>
    <t>1925</t>
  </si>
  <si>
    <t>刘永丽</t>
  </si>
  <si>
    <t>1926</t>
  </si>
  <si>
    <t>梁智力</t>
  </si>
  <si>
    <t>1927</t>
  </si>
  <si>
    <t>王金平</t>
  </si>
  <si>
    <t>1928</t>
  </si>
  <si>
    <t>黄颖</t>
  </si>
  <si>
    <t>1929</t>
  </si>
  <si>
    <t>蒋家秀</t>
  </si>
  <si>
    <t>1930</t>
  </si>
  <si>
    <t>杨云瑶</t>
  </si>
  <si>
    <t>1931</t>
  </si>
  <si>
    <t>贺方心</t>
  </si>
  <si>
    <t>1932</t>
  </si>
  <si>
    <t>徐籽慧</t>
  </si>
  <si>
    <t>1933</t>
  </si>
  <si>
    <t>石珊珊</t>
  </si>
  <si>
    <t>1934</t>
  </si>
  <si>
    <t>徐灵</t>
  </si>
  <si>
    <t>1935</t>
  </si>
  <si>
    <t>田旭蛟</t>
  </si>
  <si>
    <t>1936</t>
  </si>
  <si>
    <t>杨小佳</t>
  </si>
  <si>
    <t>1937</t>
  </si>
  <si>
    <t>翁美淋</t>
  </si>
  <si>
    <t>1938</t>
  </si>
  <si>
    <t>陈朵朵</t>
  </si>
  <si>
    <t>1939</t>
  </si>
  <si>
    <t>任飞</t>
  </si>
  <si>
    <t>1940</t>
  </si>
  <si>
    <t>欧玉琴</t>
  </si>
  <si>
    <t>1941</t>
  </si>
  <si>
    <t>1942</t>
  </si>
  <si>
    <t>李庆容</t>
  </si>
  <si>
    <t>1943</t>
  </si>
  <si>
    <t>刘东琴</t>
  </si>
  <si>
    <t>1944</t>
  </si>
  <si>
    <t>安琪</t>
  </si>
  <si>
    <t>1945</t>
  </si>
  <si>
    <t>刘湘</t>
  </si>
  <si>
    <t>1946</t>
  </si>
  <si>
    <t>李梦婷</t>
  </si>
  <si>
    <t>1947</t>
  </si>
  <si>
    <t>朱丽瑗</t>
  </si>
  <si>
    <t>1948</t>
  </si>
  <si>
    <t>孙晓晓</t>
  </si>
  <si>
    <t>1949</t>
  </si>
  <si>
    <t>张素玉</t>
  </si>
  <si>
    <t>1950</t>
  </si>
  <si>
    <t>1951</t>
  </si>
  <si>
    <t>杨蕊</t>
  </si>
  <si>
    <t>1952</t>
  </si>
  <si>
    <t>孙丽莎</t>
  </si>
  <si>
    <t>1953</t>
  </si>
  <si>
    <t>罗逺莎</t>
  </si>
  <si>
    <t>1954</t>
  </si>
  <si>
    <t>彭美龄</t>
  </si>
  <si>
    <t>1955</t>
  </si>
  <si>
    <t>周宇晴</t>
  </si>
  <si>
    <t>1956</t>
  </si>
  <si>
    <t>章雯雯</t>
  </si>
  <si>
    <t>1957</t>
  </si>
  <si>
    <t>陈文凤</t>
  </si>
  <si>
    <t>1958</t>
  </si>
  <si>
    <t>杨嘉丽</t>
  </si>
  <si>
    <t>1959</t>
  </si>
  <si>
    <t>张祥岢</t>
  </si>
  <si>
    <t>1960</t>
  </si>
  <si>
    <t>王诗语</t>
  </si>
  <si>
    <t>1961</t>
  </si>
  <si>
    <t>陈思</t>
  </si>
  <si>
    <t>1962</t>
  </si>
  <si>
    <t>杨婷婷</t>
  </si>
  <si>
    <t>1963</t>
  </si>
  <si>
    <t>任光霞</t>
  </si>
  <si>
    <t>1964</t>
  </si>
  <si>
    <t>查德娴</t>
  </si>
  <si>
    <t>1965</t>
  </si>
  <si>
    <t>王萍</t>
  </si>
  <si>
    <t>1966</t>
  </si>
  <si>
    <t>夏诗宇</t>
  </si>
  <si>
    <t>1967</t>
  </si>
  <si>
    <t>黄金霞</t>
  </si>
  <si>
    <t>1968</t>
  </si>
  <si>
    <t>陶晨曦</t>
  </si>
  <si>
    <t>1969</t>
  </si>
  <si>
    <t>李国宇</t>
  </si>
  <si>
    <t>1970</t>
  </si>
  <si>
    <t>王芝丽</t>
  </si>
  <si>
    <t>1971</t>
  </si>
  <si>
    <t>唐安月</t>
  </si>
  <si>
    <t>1972</t>
  </si>
  <si>
    <t>党苒丹</t>
  </si>
  <si>
    <t>1973</t>
  </si>
  <si>
    <t>陈善湘</t>
  </si>
  <si>
    <t>1974</t>
  </si>
  <si>
    <t>戴鳞蘇</t>
  </si>
  <si>
    <t>1975</t>
  </si>
  <si>
    <t>方小雪</t>
  </si>
  <si>
    <t>1976</t>
  </si>
  <si>
    <t>解慧荣</t>
  </si>
  <si>
    <t>1977</t>
  </si>
  <si>
    <t>刘雪娟</t>
  </si>
  <si>
    <t>1978</t>
  </si>
  <si>
    <t>李佳</t>
  </si>
  <si>
    <t>ZZ202109HL02</t>
  </si>
  <si>
    <t>1979</t>
  </si>
  <si>
    <t>陈鸿江</t>
  </si>
  <si>
    <t>1980</t>
  </si>
  <si>
    <t>蔡琴</t>
  </si>
  <si>
    <t>1981</t>
  </si>
  <si>
    <t>曾韩韩</t>
  </si>
  <si>
    <t>1982</t>
  </si>
  <si>
    <t>赵莹莹</t>
  </si>
  <si>
    <t>ZZ202309CY01</t>
  </si>
  <si>
    <t>1983</t>
  </si>
  <si>
    <t>倪闻燕</t>
  </si>
  <si>
    <t>1984</t>
  </si>
  <si>
    <t>张佳佳</t>
  </si>
  <si>
    <t>1985</t>
  </si>
  <si>
    <t>刘远亮</t>
  </si>
  <si>
    <t>1986</t>
  </si>
  <si>
    <t>吴欣莲</t>
  </si>
  <si>
    <t>1987</t>
  </si>
  <si>
    <t>潘婵婵</t>
  </si>
  <si>
    <t>1988</t>
  </si>
  <si>
    <t>李婉婉</t>
  </si>
  <si>
    <t>1989</t>
  </si>
  <si>
    <t>吴芳菲</t>
  </si>
  <si>
    <t>1990</t>
  </si>
  <si>
    <t>娄朋</t>
  </si>
  <si>
    <t>1991</t>
  </si>
  <si>
    <t>王正磊</t>
  </si>
  <si>
    <t>1992</t>
  </si>
  <si>
    <t>韦妙</t>
  </si>
  <si>
    <t>1993</t>
  </si>
  <si>
    <t>宋莉君</t>
  </si>
  <si>
    <t>1994</t>
  </si>
  <si>
    <t>陈随</t>
  </si>
  <si>
    <t>1995</t>
  </si>
  <si>
    <t>张迎杰</t>
  </si>
  <si>
    <t>1996</t>
  </si>
  <si>
    <t>刘可心</t>
  </si>
  <si>
    <t>1997</t>
  </si>
  <si>
    <t>林登艳</t>
  </si>
  <si>
    <t>1998</t>
  </si>
  <si>
    <t>1999</t>
  </si>
  <si>
    <t>席雯慧</t>
  </si>
  <si>
    <t>2000</t>
  </si>
  <si>
    <t>陆懿凡</t>
  </si>
  <si>
    <t>2001</t>
  </si>
  <si>
    <t>钱星月</t>
  </si>
  <si>
    <t>2002</t>
  </si>
  <si>
    <t>2003</t>
  </si>
  <si>
    <t>陈万里</t>
  </si>
  <si>
    <t>2004</t>
  </si>
  <si>
    <t>任晶霞</t>
  </si>
  <si>
    <t>2005</t>
  </si>
  <si>
    <t>袁丽</t>
  </si>
  <si>
    <t>2006</t>
  </si>
  <si>
    <t>刘怡君</t>
  </si>
  <si>
    <t>2007</t>
  </si>
  <si>
    <t>冉雪梅</t>
  </si>
  <si>
    <t>2008</t>
  </si>
  <si>
    <t>胡路琴</t>
  </si>
  <si>
    <t>2009</t>
  </si>
  <si>
    <t>魏仲利</t>
  </si>
  <si>
    <t>2010</t>
  </si>
  <si>
    <t>何忻怡</t>
  </si>
  <si>
    <t>2011</t>
  </si>
  <si>
    <t>何念南</t>
  </si>
  <si>
    <t>2012</t>
  </si>
  <si>
    <t>聂万菊</t>
  </si>
  <si>
    <t>2013</t>
  </si>
  <si>
    <t>饶廷芬</t>
  </si>
  <si>
    <t>2014</t>
  </si>
  <si>
    <t>蔡广玲</t>
  </si>
  <si>
    <t>2015</t>
  </si>
  <si>
    <t>唐煜杰</t>
  </si>
  <si>
    <t>2016</t>
  </si>
  <si>
    <t>刘诗诗</t>
  </si>
  <si>
    <t>2017</t>
  </si>
  <si>
    <t>2018</t>
  </si>
  <si>
    <t>陈锦轩</t>
  </si>
  <si>
    <t>2019</t>
  </si>
  <si>
    <t>许冠麒</t>
  </si>
  <si>
    <t>2020</t>
  </si>
  <si>
    <t>姜孟荣</t>
  </si>
  <si>
    <t>2021</t>
  </si>
  <si>
    <t>李彩霞</t>
  </si>
  <si>
    <t>2022</t>
  </si>
  <si>
    <t>周莹莹</t>
  </si>
  <si>
    <t>2023</t>
  </si>
  <si>
    <t>叶飘</t>
  </si>
  <si>
    <t>2024</t>
  </si>
  <si>
    <t>杨欣达</t>
  </si>
  <si>
    <t>2025</t>
  </si>
  <si>
    <t>刘海洋</t>
  </si>
  <si>
    <t>ZZ202309JS01</t>
  </si>
  <si>
    <t>2026</t>
  </si>
  <si>
    <t>杨羽英</t>
  </si>
  <si>
    <t>2027</t>
  </si>
  <si>
    <t>李国俊</t>
  </si>
  <si>
    <t>2028</t>
  </si>
  <si>
    <t>杨睿</t>
  </si>
  <si>
    <t>2029</t>
  </si>
  <si>
    <t>朱雯</t>
  </si>
  <si>
    <t>2030</t>
  </si>
  <si>
    <t>何婷</t>
  </si>
  <si>
    <t>2031</t>
  </si>
  <si>
    <t>胡婷</t>
  </si>
  <si>
    <t>2032</t>
  </si>
  <si>
    <t>陶兰</t>
  </si>
  <si>
    <t>2033</t>
  </si>
  <si>
    <t>龙虹任</t>
  </si>
  <si>
    <t>2034</t>
  </si>
  <si>
    <t>张云红</t>
  </si>
  <si>
    <t>2035</t>
  </si>
  <si>
    <t>祖梦雪</t>
  </si>
  <si>
    <t>2036</t>
  </si>
  <si>
    <t>杨定宁</t>
  </si>
  <si>
    <t>2037</t>
  </si>
  <si>
    <t>洪金芬</t>
  </si>
  <si>
    <t>2038</t>
  </si>
  <si>
    <t>姜梦</t>
  </si>
  <si>
    <t>2039</t>
  </si>
  <si>
    <t>吴昌秀</t>
  </si>
  <si>
    <t>2040</t>
  </si>
  <si>
    <t>汤飞雪</t>
  </si>
  <si>
    <t>2041</t>
  </si>
  <si>
    <t>陈香梅</t>
  </si>
  <si>
    <t>2042</t>
  </si>
  <si>
    <t>翟臣高</t>
  </si>
  <si>
    <t>2043</t>
  </si>
  <si>
    <t>章明月</t>
  </si>
  <si>
    <t>2044</t>
  </si>
  <si>
    <t>姚美溢</t>
  </si>
  <si>
    <t>2045</t>
  </si>
  <si>
    <t>段昭文</t>
  </si>
  <si>
    <t>2046</t>
  </si>
  <si>
    <t>马新科</t>
  </si>
  <si>
    <t>2047</t>
  </si>
  <si>
    <t>杨兴敏</t>
  </si>
  <si>
    <t>2048</t>
  </si>
  <si>
    <t>徐嘉琪</t>
  </si>
  <si>
    <t>2049</t>
  </si>
  <si>
    <t>马荣</t>
  </si>
  <si>
    <t>2050</t>
  </si>
  <si>
    <t>阙杨</t>
  </si>
  <si>
    <t>2051</t>
  </si>
  <si>
    <t>李雨鸿</t>
  </si>
  <si>
    <t>2052</t>
  </si>
  <si>
    <t>姜战</t>
  </si>
  <si>
    <t>2053</t>
  </si>
  <si>
    <t>陈静妍</t>
  </si>
  <si>
    <t>2054</t>
  </si>
  <si>
    <t>周从林</t>
  </si>
  <si>
    <t>2055</t>
  </si>
  <si>
    <t>苏稳馨</t>
  </si>
  <si>
    <t>2056</t>
  </si>
  <si>
    <t>张奇珍</t>
  </si>
  <si>
    <t>2057</t>
  </si>
  <si>
    <t>刘银银</t>
  </si>
  <si>
    <t>2058</t>
  </si>
  <si>
    <t>李俊宇</t>
  </si>
  <si>
    <t>2059</t>
  </si>
  <si>
    <t>王雨凤</t>
  </si>
  <si>
    <t>2060</t>
  </si>
  <si>
    <t>刘路遥</t>
  </si>
  <si>
    <t>2061</t>
  </si>
  <si>
    <t>刘海霞</t>
  </si>
  <si>
    <t>2062</t>
  </si>
  <si>
    <t>唐幸莎</t>
  </si>
  <si>
    <t>2063</t>
  </si>
  <si>
    <t>安小麒</t>
  </si>
  <si>
    <t>2064</t>
  </si>
  <si>
    <t>赵银双</t>
  </si>
  <si>
    <t>2065</t>
  </si>
  <si>
    <t>蒋良晶</t>
  </si>
  <si>
    <t>2066</t>
  </si>
  <si>
    <t>陈应凡</t>
  </si>
  <si>
    <t>2067</t>
  </si>
  <si>
    <t>赵金双</t>
  </si>
  <si>
    <t>2068</t>
  </si>
  <si>
    <t>龚小兰</t>
  </si>
  <si>
    <t>2069</t>
  </si>
  <si>
    <t>蔡承制</t>
  </si>
  <si>
    <t>2070</t>
  </si>
  <si>
    <t>申登瑞成</t>
  </si>
  <si>
    <t>2071</t>
  </si>
  <si>
    <t>张路路</t>
  </si>
  <si>
    <t>2072</t>
  </si>
  <si>
    <t>2073</t>
  </si>
  <si>
    <t>罗昆源</t>
  </si>
  <si>
    <t>2074</t>
  </si>
  <si>
    <t>段婷婷</t>
  </si>
  <si>
    <t>ZZ202109HL03</t>
  </si>
  <si>
    <t>2075</t>
  </si>
  <si>
    <t>彭金艳</t>
  </si>
  <si>
    <t>2076</t>
  </si>
  <si>
    <t>陈洪义</t>
  </si>
  <si>
    <t>2077</t>
  </si>
  <si>
    <t>王发敏</t>
  </si>
  <si>
    <t>2078</t>
  </si>
  <si>
    <t>陈思宜</t>
  </si>
  <si>
    <t>2079</t>
  </si>
  <si>
    <t>陈同仪</t>
  </si>
  <si>
    <t>2080</t>
  </si>
  <si>
    <t>周铃</t>
  </si>
  <si>
    <t>2081</t>
  </si>
  <si>
    <t>黄晓宇</t>
  </si>
  <si>
    <t>2082</t>
  </si>
  <si>
    <t>2083</t>
  </si>
  <si>
    <t>郭勤勤</t>
  </si>
  <si>
    <t>2084</t>
  </si>
  <si>
    <t>黎泽安杰</t>
  </si>
  <si>
    <t>2085</t>
  </si>
  <si>
    <t>麻楠清</t>
  </si>
  <si>
    <t>2086</t>
  </si>
  <si>
    <t>胡兴草</t>
  </si>
  <si>
    <t>2087</t>
  </si>
  <si>
    <t>袁时岭</t>
  </si>
  <si>
    <t>2088</t>
  </si>
  <si>
    <t>武正杰</t>
  </si>
  <si>
    <t>2089</t>
  </si>
  <si>
    <t>夏娜娜</t>
  </si>
  <si>
    <t>2090</t>
  </si>
  <si>
    <t>周浩</t>
  </si>
  <si>
    <t>ZZ202309CY02</t>
  </si>
  <si>
    <t>2091</t>
  </si>
  <si>
    <t>刘翰艳</t>
  </si>
  <si>
    <t>2092</t>
  </si>
  <si>
    <t>刘熙正</t>
  </si>
  <si>
    <t>2093</t>
  </si>
  <si>
    <t>何伟伟</t>
  </si>
  <si>
    <t>2094</t>
  </si>
  <si>
    <t>万英杰</t>
  </si>
  <si>
    <t>2095</t>
  </si>
  <si>
    <t>侯昕雨</t>
  </si>
  <si>
    <t>2096</t>
  </si>
  <si>
    <t>申腾宇</t>
  </si>
  <si>
    <t>2097</t>
  </si>
  <si>
    <t>鲁文雨</t>
  </si>
  <si>
    <t>2098</t>
  </si>
  <si>
    <t>向羽</t>
  </si>
  <si>
    <t>2099</t>
  </si>
  <si>
    <t>韦超</t>
  </si>
  <si>
    <t>2100</t>
  </si>
  <si>
    <t>吴旭</t>
  </si>
  <si>
    <t>2101</t>
  </si>
  <si>
    <t>林桂萍</t>
  </si>
  <si>
    <t>2102</t>
  </si>
  <si>
    <t>王浩天</t>
  </si>
  <si>
    <t>2103</t>
  </si>
  <si>
    <t>吴长顺</t>
  </si>
  <si>
    <t>2104</t>
  </si>
  <si>
    <t>刘璐洁</t>
  </si>
  <si>
    <t>2105</t>
  </si>
  <si>
    <t>刘玥婷</t>
  </si>
  <si>
    <t>2106</t>
  </si>
  <si>
    <t>艾靖力</t>
  </si>
  <si>
    <t>2107</t>
  </si>
  <si>
    <t>申钗</t>
  </si>
  <si>
    <t>2108</t>
  </si>
  <si>
    <t>吴杰涛</t>
  </si>
  <si>
    <t>2109</t>
  </si>
  <si>
    <t>蹇心</t>
  </si>
  <si>
    <t>2110</t>
  </si>
  <si>
    <t>许菊</t>
  </si>
  <si>
    <t>2111</t>
  </si>
  <si>
    <t>张明生</t>
  </si>
  <si>
    <t>2112</t>
  </si>
  <si>
    <t>郑皓天</t>
  </si>
  <si>
    <t>2113</t>
  </si>
  <si>
    <t>翟娜</t>
  </si>
  <si>
    <t>2114</t>
  </si>
  <si>
    <t>吴帮梅</t>
  </si>
  <si>
    <t>2115</t>
  </si>
  <si>
    <t>文佩</t>
  </si>
  <si>
    <t>2116</t>
  </si>
  <si>
    <t>王欣</t>
  </si>
  <si>
    <t>2117</t>
  </si>
  <si>
    <t>万光明</t>
  </si>
  <si>
    <t>2118</t>
  </si>
  <si>
    <t>郎大文</t>
  </si>
  <si>
    <t>2119</t>
  </si>
  <si>
    <t>吴阳</t>
  </si>
  <si>
    <t>2120</t>
  </si>
  <si>
    <t>聂冠朴</t>
  </si>
  <si>
    <t>2121</t>
  </si>
  <si>
    <t>周礼霖</t>
  </si>
  <si>
    <t>2122</t>
  </si>
  <si>
    <t>苏雨欢</t>
  </si>
  <si>
    <t>2123</t>
  </si>
  <si>
    <t>雷秋璇</t>
  </si>
  <si>
    <t>2124</t>
  </si>
  <si>
    <t>邓文杰</t>
  </si>
  <si>
    <t>2125</t>
  </si>
  <si>
    <t>臧尔练</t>
  </si>
  <si>
    <t>2126</t>
  </si>
  <si>
    <t>李远亮</t>
  </si>
  <si>
    <t>2127</t>
  </si>
  <si>
    <t>黄静</t>
  </si>
  <si>
    <t>2128</t>
  </si>
  <si>
    <t>蔡梦</t>
  </si>
  <si>
    <t>2129</t>
  </si>
  <si>
    <t>喻帘豪</t>
  </si>
  <si>
    <t>2130</t>
  </si>
  <si>
    <t>黄欣雨</t>
  </si>
  <si>
    <t>2131</t>
  </si>
  <si>
    <t>臧润</t>
  </si>
  <si>
    <t>2132</t>
  </si>
  <si>
    <t>吴阳珂</t>
  </si>
  <si>
    <t>2133</t>
  </si>
  <si>
    <t>陈高森</t>
  </si>
  <si>
    <t>2134</t>
  </si>
  <si>
    <t>臧尔婼</t>
  </si>
  <si>
    <t>2135</t>
  </si>
  <si>
    <t>帅忠伶</t>
  </si>
  <si>
    <t>2136</t>
  </si>
  <si>
    <t>董忻睿</t>
  </si>
  <si>
    <t>2137</t>
  </si>
  <si>
    <t>叶朴群</t>
  </si>
  <si>
    <t>2138</t>
  </si>
  <si>
    <t>刘勤银</t>
  </si>
  <si>
    <t>2139</t>
  </si>
  <si>
    <t>胡思林</t>
  </si>
  <si>
    <t>ZZ202309JS02</t>
  </si>
  <si>
    <t>2140</t>
  </si>
  <si>
    <t>陈玉巧</t>
  </si>
  <si>
    <t>2141</t>
  </si>
  <si>
    <t>吴腾宽</t>
  </si>
  <si>
    <t>2142</t>
  </si>
  <si>
    <t>代雪伟</t>
  </si>
  <si>
    <t>2143</t>
  </si>
  <si>
    <t>吴丽欢</t>
  </si>
  <si>
    <t>2144</t>
  </si>
  <si>
    <t>杨战东</t>
  </si>
  <si>
    <t>2145</t>
  </si>
  <si>
    <t>田福鑫</t>
  </si>
  <si>
    <t>2146</t>
  </si>
  <si>
    <t>韦礼妹</t>
  </si>
  <si>
    <t>2147</t>
  </si>
  <si>
    <t>郑星宇</t>
  </si>
  <si>
    <t>2148</t>
  </si>
  <si>
    <t>谢尚亿</t>
  </si>
  <si>
    <t>2149</t>
  </si>
  <si>
    <t>王朝英</t>
  </si>
  <si>
    <t>2150</t>
  </si>
  <si>
    <t>罗聪</t>
  </si>
  <si>
    <t>2151</t>
  </si>
  <si>
    <t>邓生杰</t>
  </si>
  <si>
    <t>2152</t>
  </si>
  <si>
    <t>周梦茹</t>
  </si>
  <si>
    <t>2153</t>
  </si>
  <si>
    <t>陈进秋</t>
  </si>
  <si>
    <t>2154</t>
  </si>
  <si>
    <t>梁国鹏</t>
  </si>
  <si>
    <t>2155</t>
  </si>
  <si>
    <t>刘桂芳</t>
  </si>
  <si>
    <t>2156</t>
  </si>
  <si>
    <t>帅忠利</t>
  </si>
  <si>
    <t>2157</t>
  </si>
  <si>
    <t>王文迪</t>
  </si>
  <si>
    <t>2158</t>
  </si>
  <si>
    <t>舒梦丹</t>
  </si>
  <si>
    <t>2159</t>
  </si>
  <si>
    <t>黄文佩</t>
  </si>
  <si>
    <t>2160</t>
  </si>
  <si>
    <t>付杭</t>
  </si>
  <si>
    <t>2161</t>
  </si>
  <si>
    <t>曹静</t>
  </si>
  <si>
    <t>2162</t>
  </si>
  <si>
    <t>丁唯一</t>
  </si>
  <si>
    <t>2163</t>
  </si>
  <si>
    <t>田海</t>
  </si>
  <si>
    <t>2164</t>
  </si>
  <si>
    <t>ZZ202109HL04</t>
  </si>
  <si>
    <t>2165</t>
  </si>
  <si>
    <t>万佳馨</t>
  </si>
  <si>
    <t>2166</t>
  </si>
  <si>
    <t>王安琪</t>
  </si>
  <si>
    <t>2167</t>
  </si>
  <si>
    <t>商励</t>
  </si>
  <si>
    <t>2168</t>
  </si>
  <si>
    <t>袁欣</t>
  </si>
  <si>
    <t>2169</t>
  </si>
  <si>
    <t>穆诗源</t>
  </si>
  <si>
    <t>2170</t>
  </si>
  <si>
    <t>杨启依</t>
  </si>
  <si>
    <t>2171</t>
  </si>
  <si>
    <t>刘垚利</t>
  </si>
  <si>
    <t>2172</t>
  </si>
  <si>
    <t>王玉玲</t>
  </si>
  <si>
    <t>2173</t>
  </si>
  <si>
    <t>王晓慧</t>
  </si>
  <si>
    <t>2174</t>
  </si>
  <si>
    <t>孙敏</t>
  </si>
  <si>
    <t>2175</t>
  </si>
  <si>
    <t>余娜</t>
  </si>
  <si>
    <t>2176</t>
  </si>
  <si>
    <t>王颜</t>
  </si>
  <si>
    <t>2177</t>
  </si>
  <si>
    <t>王艳霞</t>
  </si>
  <si>
    <t>2178</t>
  </si>
  <si>
    <t>魏福英</t>
  </si>
  <si>
    <t>2179</t>
  </si>
  <si>
    <t>李园园</t>
  </si>
  <si>
    <t>2180</t>
  </si>
  <si>
    <t>崔亮</t>
  </si>
  <si>
    <t>2181</t>
  </si>
  <si>
    <t>吴博传谋</t>
  </si>
  <si>
    <t>2182</t>
  </si>
  <si>
    <t>何小琳</t>
  </si>
  <si>
    <t>2183</t>
  </si>
  <si>
    <t>陈玉菊</t>
  </si>
  <si>
    <t>2184</t>
  </si>
  <si>
    <t>张佳欣</t>
  </si>
  <si>
    <t>2185</t>
  </si>
  <si>
    <t>廖爱平</t>
  </si>
  <si>
    <t>2186</t>
  </si>
  <si>
    <t>周成娟</t>
  </si>
  <si>
    <t>2187</t>
  </si>
  <si>
    <t>江黔丽</t>
  </si>
  <si>
    <t>2188</t>
  </si>
  <si>
    <t>张雪艳</t>
  </si>
  <si>
    <t>2189</t>
  </si>
  <si>
    <t>杜周映</t>
  </si>
  <si>
    <t>2190</t>
  </si>
  <si>
    <t>何雨欣</t>
  </si>
  <si>
    <t>2191</t>
  </si>
  <si>
    <t>吴宁娜</t>
  </si>
  <si>
    <t>2192</t>
  </si>
  <si>
    <t>汪星月</t>
  </si>
  <si>
    <t>2193</t>
  </si>
  <si>
    <t>吴拉丹</t>
  </si>
  <si>
    <t>2194</t>
  </si>
  <si>
    <t>彭飞旭</t>
  </si>
  <si>
    <t>2195</t>
  </si>
  <si>
    <t>李发全</t>
  </si>
  <si>
    <t>2196</t>
  </si>
  <si>
    <t>彭运武</t>
  </si>
  <si>
    <t>2197</t>
  </si>
  <si>
    <t>李佳欣</t>
  </si>
  <si>
    <t>2198</t>
  </si>
  <si>
    <t>张莎</t>
  </si>
  <si>
    <t>2199</t>
  </si>
  <si>
    <t>高学奎</t>
  </si>
  <si>
    <t>2200</t>
  </si>
  <si>
    <t>郭旭玲</t>
  </si>
  <si>
    <t>2201</t>
  </si>
  <si>
    <t>苏文霞</t>
  </si>
  <si>
    <t>2202</t>
  </si>
  <si>
    <t>邓彭俊秋</t>
  </si>
  <si>
    <t>2203</t>
  </si>
  <si>
    <t>覃孟娇</t>
  </si>
  <si>
    <t>2204</t>
  </si>
  <si>
    <t>夏洪斌</t>
  </si>
  <si>
    <t>2205</t>
  </si>
  <si>
    <t>李杰</t>
  </si>
  <si>
    <t>2206</t>
  </si>
  <si>
    <t>张如意</t>
  </si>
  <si>
    <t>2207</t>
  </si>
  <si>
    <t>袁冯苏</t>
  </si>
  <si>
    <t>2208</t>
  </si>
  <si>
    <t>黄德李</t>
  </si>
  <si>
    <t>2209</t>
  </si>
  <si>
    <t>朱伶俐</t>
  </si>
  <si>
    <t>2210</t>
  </si>
  <si>
    <t>王希楙</t>
  </si>
  <si>
    <t>2211</t>
  </si>
  <si>
    <t>仝金宝</t>
  </si>
  <si>
    <t>2212</t>
  </si>
  <si>
    <t>唐露</t>
  </si>
  <si>
    <t>2213</t>
  </si>
  <si>
    <t>赵刘欣琪</t>
  </si>
  <si>
    <t>2214</t>
  </si>
  <si>
    <t>王家兴</t>
  </si>
  <si>
    <t>2215</t>
  </si>
  <si>
    <t>潘荣清</t>
  </si>
  <si>
    <t>2216</t>
  </si>
  <si>
    <t>谢祺</t>
  </si>
  <si>
    <t>2217</t>
  </si>
  <si>
    <t>张月龙</t>
  </si>
  <si>
    <t>2218</t>
  </si>
  <si>
    <t>滚嘉棋</t>
  </si>
  <si>
    <t>2219</t>
  </si>
  <si>
    <t>袁心怡</t>
  </si>
  <si>
    <t>2220</t>
  </si>
  <si>
    <t>周兴文</t>
  </si>
  <si>
    <t>2221</t>
  </si>
  <si>
    <t>黄泽菊</t>
  </si>
  <si>
    <t>2222</t>
  </si>
  <si>
    <t>杨新洁</t>
  </si>
  <si>
    <t>ZZ202309CY03</t>
  </si>
  <si>
    <t>2223</t>
  </si>
  <si>
    <t>张玉林</t>
  </si>
  <si>
    <t>2224</t>
  </si>
  <si>
    <t>蒙雨婷</t>
  </si>
  <si>
    <t>2225</t>
  </si>
  <si>
    <t>熊娇娇</t>
  </si>
  <si>
    <t>2226</t>
  </si>
  <si>
    <t>张凯睿</t>
  </si>
  <si>
    <t>2227</t>
  </si>
  <si>
    <t>杜武俐</t>
  </si>
  <si>
    <t>2228</t>
  </si>
  <si>
    <t>朱燃</t>
  </si>
  <si>
    <t>2229</t>
  </si>
  <si>
    <t>2230</t>
  </si>
  <si>
    <t>杨梦娜</t>
  </si>
  <si>
    <t>2231</t>
  </si>
  <si>
    <t>蔡珑玲</t>
  </si>
  <si>
    <t>2232</t>
  </si>
  <si>
    <t>宾雷</t>
  </si>
  <si>
    <t>2233</t>
  </si>
  <si>
    <t>李瑞</t>
  </si>
  <si>
    <t>2234</t>
  </si>
  <si>
    <t>刘发彬</t>
  </si>
  <si>
    <t>2235</t>
  </si>
  <si>
    <t>邓兴发</t>
  </si>
  <si>
    <t>2236</t>
  </si>
  <si>
    <t>蔡定红</t>
  </si>
  <si>
    <t>2237</t>
  </si>
  <si>
    <t>张子怡</t>
  </si>
  <si>
    <t>2238</t>
  </si>
  <si>
    <t>杨华勇</t>
  </si>
  <si>
    <t>2239</t>
  </si>
  <si>
    <t>李梅</t>
  </si>
  <si>
    <t>2240</t>
  </si>
  <si>
    <t>胡丽娜</t>
  </si>
  <si>
    <t>2241</t>
  </si>
  <si>
    <t>聂祥富</t>
  </si>
  <si>
    <t>2242</t>
  </si>
  <si>
    <t>孔维平</t>
  </si>
  <si>
    <t>2243</t>
  </si>
  <si>
    <t>龙诗雅</t>
  </si>
  <si>
    <t>2244</t>
  </si>
  <si>
    <t>陈诗雨</t>
  </si>
  <si>
    <t>2245</t>
  </si>
  <si>
    <t>陈俊怡</t>
  </si>
  <si>
    <t>2246</t>
  </si>
  <si>
    <t>谭美玲</t>
  </si>
  <si>
    <t>2247</t>
  </si>
  <si>
    <t>蒲宏煜</t>
  </si>
  <si>
    <t>2248</t>
  </si>
  <si>
    <t>袁馨睿</t>
  </si>
  <si>
    <t>2249</t>
  </si>
  <si>
    <t>何美媛</t>
  </si>
  <si>
    <t>2250</t>
  </si>
  <si>
    <t>周诗杰</t>
  </si>
  <si>
    <t>2251</t>
  </si>
  <si>
    <t>谢思琪</t>
  </si>
  <si>
    <t>2252</t>
  </si>
  <si>
    <t>帅灵凤</t>
  </si>
  <si>
    <t>2253</t>
  </si>
  <si>
    <t>王德贵</t>
  </si>
  <si>
    <t>ZZ202309DS01</t>
  </si>
  <si>
    <t>2254</t>
  </si>
  <si>
    <t>刘廷胡婕</t>
  </si>
  <si>
    <t>2255</t>
  </si>
  <si>
    <t>刘云艳</t>
  </si>
  <si>
    <t>2256</t>
  </si>
  <si>
    <t>梁烁媛</t>
  </si>
  <si>
    <t>2257</t>
  </si>
  <si>
    <t>冯莹</t>
  </si>
  <si>
    <t>2258</t>
  </si>
  <si>
    <t>张淼</t>
  </si>
  <si>
    <t>2259</t>
  </si>
  <si>
    <t>吴廷豪</t>
  </si>
  <si>
    <t>2260</t>
  </si>
  <si>
    <t>吴金枝</t>
  </si>
  <si>
    <t>2261</t>
  </si>
  <si>
    <t>吕艾玲</t>
  </si>
  <si>
    <t>2262</t>
  </si>
  <si>
    <t>陈熙红</t>
  </si>
  <si>
    <t>2263</t>
  </si>
  <si>
    <t>王蒙蒙</t>
  </si>
  <si>
    <t>2264</t>
  </si>
  <si>
    <t>刘星芸</t>
  </si>
  <si>
    <t>2265</t>
  </si>
  <si>
    <t>陈杰荣</t>
  </si>
  <si>
    <t>2266</t>
  </si>
  <si>
    <t>吴海燕</t>
  </si>
  <si>
    <t>2267</t>
  </si>
  <si>
    <t>刘贤俊</t>
  </si>
  <si>
    <t>2268</t>
  </si>
  <si>
    <t>徐丽薇</t>
  </si>
  <si>
    <t>2269</t>
  </si>
  <si>
    <t>陈墁镱</t>
  </si>
  <si>
    <t>2270</t>
  </si>
  <si>
    <t>罗涵钰</t>
  </si>
  <si>
    <t>2271</t>
  </si>
  <si>
    <t>陈孝</t>
  </si>
  <si>
    <t>2272</t>
  </si>
  <si>
    <t>向曼</t>
  </si>
  <si>
    <t>2273</t>
  </si>
  <si>
    <t>陈文湘</t>
  </si>
  <si>
    <t>2274</t>
  </si>
  <si>
    <t>付玉双</t>
  </si>
  <si>
    <t>2275</t>
  </si>
  <si>
    <t>张娜娜</t>
  </si>
  <si>
    <t>2276</t>
  </si>
  <si>
    <t>周志勇</t>
  </si>
  <si>
    <t>2277</t>
  </si>
  <si>
    <t>赵琴琴</t>
  </si>
  <si>
    <t>2278</t>
  </si>
  <si>
    <t>蒋黔勤</t>
  </si>
  <si>
    <t>2279</t>
  </si>
  <si>
    <t>王超越</t>
  </si>
  <si>
    <t>2280</t>
  </si>
  <si>
    <t>钱迎莹</t>
  </si>
  <si>
    <t>2281</t>
  </si>
  <si>
    <t>池丹妃</t>
  </si>
  <si>
    <t>2282</t>
  </si>
  <si>
    <t>张遵宝</t>
  </si>
  <si>
    <t>2283</t>
  </si>
  <si>
    <t>何钱丹</t>
  </si>
  <si>
    <t>2284</t>
  </si>
  <si>
    <t>陈娣</t>
  </si>
  <si>
    <t>ZZ202109HL05</t>
  </si>
  <si>
    <t>2285</t>
  </si>
  <si>
    <t>蹇涛涛</t>
  </si>
  <si>
    <t>2286</t>
  </si>
  <si>
    <t>李鸿鑫</t>
  </si>
  <si>
    <t>2287</t>
  </si>
  <si>
    <t>2288</t>
  </si>
  <si>
    <t>覃慧东</t>
  </si>
  <si>
    <t>2289</t>
  </si>
  <si>
    <t>朱竣云</t>
  </si>
  <si>
    <t>2290</t>
  </si>
  <si>
    <t>2291</t>
  </si>
  <si>
    <t xml:space="preserve">孙浩
</t>
  </si>
  <si>
    <t>2292</t>
  </si>
  <si>
    <t>冉航航</t>
  </si>
  <si>
    <t>2293</t>
  </si>
  <si>
    <t>周鑫宇</t>
  </si>
  <si>
    <t>2294</t>
  </si>
  <si>
    <t>陈锦</t>
  </si>
  <si>
    <t>2295</t>
  </si>
  <si>
    <t>龙永康</t>
  </si>
  <si>
    <t>2296</t>
  </si>
  <si>
    <t>肖琴</t>
  </si>
  <si>
    <t>2297</t>
  </si>
  <si>
    <t>袁念江</t>
  </si>
  <si>
    <t>2298</t>
  </si>
  <si>
    <t>覃远杰</t>
  </si>
  <si>
    <t>2299</t>
  </si>
  <si>
    <t>夏万叁</t>
  </si>
  <si>
    <t>2300</t>
  </si>
  <si>
    <t>易清平</t>
  </si>
  <si>
    <t>2301</t>
  </si>
  <si>
    <t>王尧</t>
  </si>
  <si>
    <t>2302</t>
  </si>
  <si>
    <t>丁红艳</t>
  </si>
  <si>
    <t>2303</t>
  </si>
  <si>
    <t>冯泽鸿</t>
  </si>
  <si>
    <t>2304</t>
  </si>
  <si>
    <t>林文杰</t>
  </si>
  <si>
    <t>2305</t>
  </si>
  <si>
    <t>梁慧霞</t>
  </si>
  <si>
    <t>2306</t>
  </si>
  <si>
    <t>陈仕俊杰</t>
  </si>
  <si>
    <t>2307</t>
  </si>
  <si>
    <t>焦永林</t>
  </si>
  <si>
    <t>2308</t>
  </si>
  <si>
    <t>龚婷婷</t>
  </si>
  <si>
    <t>2309</t>
  </si>
  <si>
    <t>龚瑾</t>
  </si>
  <si>
    <t>2310</t>
  </si>
  <si>
    <t>刘雨欣</t>
  </si>
  <si>
    <t>2311</t>
  </si>
  <si>
    <t>李仙凤</t>
  </si>
  <si>
    <t>2312</t>
  </si>
  <si>
    <t>李镔</t>
  </si>
  <si>
    <t>2313</t>
  </si>
  <si>
    <t>冯奔</t>
  </si>
  <si>
    <t>2314</t>
  </si>
  <si>
    <t>姜美玲</t>
  </si>
  <si>
    <t>2315</t>
  </si>
  <si>
    <t>沈金国</t>
  </si>
  <si>
    <t>2316</t>
  </si>
  <si>
    <t>周仁仪</t>
  </si>
  <si>
    <t>2317</t>
  </si>
  <si>
    <t>陈好</t>
  </si>
  <si>
    <t>2318</t>
  </si>
  <si>
    <t>张国林</t>
  </si>
  <si>
    <t>2319</t>
  </si>
  <si>
    <t>鲍瑜甜</t>
  </si>
  <si>
    <t>2320</t>
  </si>
  <si>
    <t>龙再姣</t>
  </si>
  <si>
    <t>2321</t>
  </si>
  <si>
    <t>商钲鼎</t>
  </si>
  <si>
    <t>2322</t>
  </si>
  <si>
    <t>牟震宇</t>
  </si>
  <si>
    <t>2323</t>
  </si>
  <si>
    <t>杨琳琳</t>
  </si>
  <si>
    <t>2324</t>
  </si>
  <si>
    <t>苏梦启</t>
  </si>
  <si>
    <t>2325</t>
  </si>
  <si>
    <t>李恒亿</t>
  </si>
  <si>
    <t>2326</t>
  </si>
  <si>
    <t>潘光柔</t>
  </si>
  <si>
    <t>2327</t>
  </si>
  <si>
    <t>邵平</t>
  </si>
  <si>
    <t>2328</t>
  </si>
  <si>
    <t>杨贵祥</t>
  </si>
  <si>
    <t>2329</t>
  </si>
  <si>
    <t>高惠敏</t>
  </si>
  <si>
    <t>2330</t>
  </si>
  <si>
    <t>张汝航</t>
  </si>
  <si>
    <t>2331</t>
  </si>
  <si>
    <t>宋远燕</t>
  </si>
  <si>
    <t>2332</t>
  </si>
  <si>
    <t>郭庆洁</t>
  </si>
  <si>
    <t>2333</t>
  </si>
  <si>
    <t>汪链帮</t>
  </si>
  <si>
    <t>2334</t>
  </si>
  <si>
    <t>姚元辉</t>
  </si>
  <si>
    <t>2335</t>
  </si>
  <si>
    <t>李雨欣</t>
  </si>
  <si>
    <t>2336</t>
  </si>
  <si>
    <t>何慧龙</t>
  </si>
  <si>
    <t>2337</t>
  </si>
  <si>
    <t>杨粤</t>
  </si>
  <si>
    <t>2338</t>
  </si>
  <si>
    <t>宋欣语</t>
  </si>
  <si>
    <t>2339</t>
  </si>
  <si>
    <t>赵兮宸</t>
  </si>
  <si>
    <t>2340</t>
  </si>
  <si>
    <t>刘雨晴</t>
  </si>
  <si>
    <t>2341</t>
  </si>
  <si>
    <t>王敏杰</t>
  </si>
  <si>
    <t>2342</t>
  </si>
  <si>
    <t>王旭豪</t>
  </si>
  <si>
    <t>2343</t>
  </si>
  <si>
    <t>李康</t>
  </si>
  <si>
    <t>2344</t>
  </si>
  <si>
    <t>2345</t>
  </si>
  <si>
    <t>饶至超</t>
  </si>
  <si>
    <t>2346</t>
  </si>
  <si>
    <t>莫佳欣</t>
  </si>
  <si>
    <t>2347</t>
  </si>
  <si>
    <t>宁维婷</t>
  </si>
  <si>
    <t>2348</t>
  </si>
  <si>
    <t>张斌宝</t>
  </si>
  <si>
    <t>2349</t>
  </si>
  <si>
    <t>刘瑾璇</t>
  </si>
  <si>
    <t>ZZ202309DS02</t>
  </si>
  <si>
    <t>2350</t>
  </si>
  <si>
    <t>杨明红</t>
  </si>
  <si>
    <t>2351</t>
  </si>
  <si>
    <t>王继磊</t>
  </si>
  <si>
    <t>2352</t>
  </si>
  <si>
    <t>杨迎雪</t>
  </si>
  <si>
    <t>2353</t>
  </si>
  <si>
    <t>陈萍</t>
  </si>
  <si>
    <t>2354</t>
  </si>
  <si>
    <t>胡世喜</t>
  </si>
  <si>
    <t>2355</t>
  </si>
  <si>
    <t>杨玉莲</t>
  </si>
  <si>
    <t>2356</t>
  </si>
  <si>
    <t>康晓瑜</t>
  </si>
  <si>
    <t>2357</t>
  </si>
  <si>
    <t>刘佳益</t>
  </si>
  <si>
    <t>2358</t>
  </si>
  <si>
    <t>赵长远</t>
  </si>
  <si>
    <t>2359</t>
  </si>
  <si>
    <t>王盈盈</t>
  </si>
  <si>
    <t>2360</t>
  </si>
  <si>
    <t>冯令杰</t>
  </si>
  <si>
    <t>2361</t>
  </si>
  <si>
    <t>江光元</t>
  </si>
  <si>
    <t>2362</t>
  </si>
  <si>
    <t>刘登颖</t>
  </si>
  <si>
    <t>2363</t>
  </si>
  <si>
    <t>胡俊伟</t>
  </si>
  <si>
    <t>2364</t>
  </si>
  <si>
    <t>张文涛</t>
  </si>
  <si>
    <t>2365</t>
  </si>
  <si>
    <t>李灿灿</t>
  </si>
  <si>
    <t>2366</t>
  </si>
  <si>
    <t>张黔彪</t>
  </si>
  <si>
    <t>2367</t>
  </si>
  <si>
    <t>杨明</t>
  </si>
  <si>
    <t>2368</t>
  </si>
  <si>
    <t>舒群</t>
  </si>
  <si>
    <t>2369</t>
  </si>
  <si>
    <t>2370</t>
  </si>
  <si>
    <t>2371</t>
  </si>
  <si>
    <t>邓小林</t>
  </si>
  <si>
    <t>2372</t>
  </si>
  <si>
    <t>穆伟成</t>
  </si>
  <si>
    <t>2373</t>
  </si>
  <si>
    <t>李永琴</t>
  </si>
  <si>
    <t>2374</t>
  </si>
  <si>
    <t>冉倩</t>
  </si>
  <si>
    <t>2375</t>
  </si>
  <si>
    <t>樊星宇</t>
  </si>
  <si>
    <t>2376</t>
  </si>
  <si>
    <t>刘家豪</t>
  </si>
  <si>
    <t>2377</t>
  </si>
  <si>
    <t>吴林亚</t>
  </si>
  <si>
    <t>2378</t>
  </si>
  <si>
    <t>刘礼强</t>
  </si>
  <si>
    <t>2379</t>
  </si>
  <si>
    <t>邹俊男</t>
  </si>
  <si>
    <t>2380</t>
  </si>
  <si>
    <t>冉舒洁</t>
  </si>
  <si>
    <t>2381</t>
  </si>
  <si>
    <t>水定恒</t>
  </si>
  <si>
    <t>2382</t>
  </si>
  <si>
    <t>刘燕</t>
  </si>
  <si>
    <t>2383</t>
  </si>
  <si>
    <t>刘林雪</t>
  </si>
  <si>
    <t>2384</t>
  </si>
  <si>
    <t>晏梦荣</t>
  </si>
  <si>
    <t>2385</t>
  </si>
  <si>
    <t>周礼帅</t>
  </si>
  <si>
    <t>2386</t>
  </si>
  <si>
    <t>陈瑞</t>
  </si>
  <si>
    <t>2387</t>
  </si>
  <si>
    <t>牟健平</t>
  </si>
  <si>
    <t>2388</t>
  </si>
  <si>
    <t>杨真荣</t>
  </si>
  <si>
    <t>2389</t>
  </si>
  <si>
    <t>王春梅</t>
  </si>
  <si>
    <t>2390</t>
  </si>
  <si>
    <t>姚洋</t>
  </si>
  <si>
    <t>2391</t>
  </si>
  <si>
    <t>黄仕鑫</t>
  </si>
  <si>
    <t>2392</t>
  </si>
  <si>
    <t>曹雪</t>
  </si>
  <si>
    <t>2393</t>
  </si>
  <si>
    <t>吴遵国</t>
  </si>
  <si>
    <t>2394</t>
  </si>
  <si>
    <t>罗洪娟</t>
  </si>
  <si>
    <t>2395</t>
  </si>
  <si>
    <t>李招群</t>
  </si>
  <si>
    <t>2396</t>
  </si>
  <si>
    <t>陈涵</t>
  </si>
  <si>
    <t>2397</t>
  </si>
  <si>
    <t>陈安棋</t>
  </si>
  <si>
    <t>2398</t>
  </si>
  <si>
    <t>曹冰</t>
  </si>
  <si>
    <t>2399</t>
  </si>
  <si>
    <t>陈浩楠</t>
  </si>
  <si>
    <t>2400</t>
  </si>
  <si>
    <t>乔欢</t>
  </si>
  <si>
    <t>2401</t>
  </si>
  <si>
    <t>何福莉</t>
  </si>
  <si>
    <t>2402</t>
  </si>
  <si>
    <t>李文博</t>
  </si>
  <si>
    <t>2403</t>
  </si>
  <si>
    <t>袁仁颖</t>
  </si>
  <si>
    <t>2404</t>
  </si>
  <si>
    <t>2405</t>
  </si>
  <si>
    <t>陈斌</t>
  </si>
  <si>
    <t>2406</t>
  </si>
  <si>
    <t>任万洪</t>
  </si>
  <si>
    <t>2407</t>
  </si>
  <si>
    <t>伍文丽</t>
  </si>
  <si>
    <t>2408</t>
  </si>
  <si>
    <t>班浩杰</t>
  </si>
  <si>
    <t>2409</t>
  </si>
  <si>
    <t>冉颖</t>
  </si>
  <si>
    <t>2410</t>
  </si>
  <si>
    <t>田丽兰</t>
  </si>
  <si>
    <t>2411</t>
  </si>
  <si>
    <t>王钟宇</t>
  </si>
  <si>
    <t>2412</t>
  </si>
  <si>
    <t>徐涛</t>
  </si>
  <si>
    <t>2413</t>
  </si>
  <si>
    <t>石岳燕</t>
  </si>
  <si>
    <t>2414</t>
  </si>
  <si>
    <t>陈军全</t>
  </si>
  <si>
    <t>2415</t>
  </si>
  <si>
    <t>王建康</t>
  </si>
  <si>
    <t>2416</t>
  </si>
  <si>
    <t>赵英玲</t>
  </si>
  <si>
    <t>2417</t>
  </si>
  <si>
    <t>彭涛</t>
  </si>
  <si>
    <t>2418</t>
  </si>
  <si>
    <t>李金阳</t>
  </si>
  <si>
    <t>2419</t>
  </si>
  <si>
    <t>易桃</t>
  </si>
  <si>
    <t>2420</t>
  </si>
  <si>
    <t>宾雨</t>
  </si>
  <si>
    <t>2421</t>
  </si>
  <si>
    <t>潘晓婷</t>
  </si>
  <si>
    <t>2422</t>
  </si>
  <si>
    <t>刘静静</t>
  </si>
  <si>
    <t>2423</t>
  </si>
  <si>
    <t>陈孝贵</t>
  </si>
  <si>
    <t>2424</t>
  </si>
  <si>
    <t>袁英豪</t>
  </si>
  <si>
    <t>2425</t>
  </si>
  <si>
    <t>黄娟</t>
  </si>
  <si>
    <t>2426</t>
  </si>
  <si>
    <t>韩其霖</t>
  </si>
  <si>
    <t>2427</t>
  </si>
  <si>
    <t>林子强</t>
  </si>
  <si>
    <t>2428</t>
  </si>
  <si>
    <t>王元秀</t>
  </si>
  <si>
    <t>2429</t>
  </si>
  <si>
    <t>杨明熙</t>
  </si>
  <si>
    <t>2430</t>
  </si>
  <si>
    <t>徐志斌</t>
  </si>
  <si>
    <t>2431</t>
  </si>
  <si>
    <t>张佳然</t>
  </si>
  <si>
    <t>2432</t>
  </si>
  <si>
    <t>苏兰</t>
  </si>
  <si>
    <t>BZ202209HL05</t>
  </si>
  <si>
    <t>2433</t>
  </si>
  <si>
    <t>高子豪</t>
  </si>
  <si>
    <t>BZ202209JS03</t>
  </si>
  <si>
    <t>2434</t>
  </si>
  <si>
    <t>谢振华</t>
  </si>
  <si>
    <t>BZ202109HK01</t>
  </si>
  <si>
    <t>2435</t>
  </si>
  <si>
    <t>赵鸿弦</t>
  </si>
  <si>
    <t>2436</t>
  </si>
  <si>
    <t>罗德俊</t>
  </si>
  <si>
    <t>2437</t>
  </si>
  <si>
    <t>杨希</t>
  </si>
  <si>
    <t>2438</t>
  </si>
  <si>
    <t>孙程晨</t>
  </si>
  <si>
    <t>2439</t>
  </si>
  <si>
    <t>王汉彪</t>
  </si>
  <si>
    <t>2440</t>
  </si>
  <si>
    <t>杜开杰</t>
  </si>
  <si>
    <t>2441</t>
  </si>
  <si>
    <t>张良义</t>
  </si>
  <si>
    <t>2442</t>
  </si>
  <si>
    <t>罗坤</t>
  </si>
  <si>
    <t>2443</t>
  </si>
  <si>
    <t>代兴贵</t>
  </si>
  <si>
    <t>2444</t>
  </si>
  <si>
    <t>陈远芳</t>
  </si>
  <si>
    <t>2445</t>
  </si>
  <si>
    <t>韦学顺</t>
  </si>
  <si>
    <t>2446</t>
  </si>
  <si>
    <t>谢翠萍</t>
  </si>
  <si>
    <t>2447</t>
  </si>
  <si>
    <t>赵俊霞</t>
  </si>
  <si>
    <t>2448</t>
  </si>
  <si>
    <t>高文杰</t>
  </si>
  <si>
    <t>2449</t>
  </si>
  <si>
    <t>周誉佳</t>
  </si>
  <si>
    <t>2450</t>
  </si>
  <si>
    <t>严梦雪</t>
  </si>
  <si>
    <t>2451</t>
  </si>
  <si>
    <t>贺红凇</t>
  </si>
  <si>
    <t>2452</t>
  </si>
  <si>
    <t>赵小杰</t>
  </si>
  <si>
    <t>2453</t>
  </si>
  <si>
    <t>石思豪</t>
  </si>
  <si>
    <t>2454</t>
  </si>
  <si>
    <t>傅瑞瑞</t>
  </si>
  <si>
    <t>2455</t>
  </si>
  <si>
    <t>周航</t>
  </si>
  <si>
    <t>2456</t>
  </si>
  <si>
    <t>石依</t>
  </si>
  <si>
    <t>2457</t>
  </si>
  <si>
    <t>丁伟</t>
  </si>
  <si>
    <t>2458</t>
  </si>
  <si>
    <t>章恒康</t>
  </si>
  <si>
    <t>2459</t>
  </si>
  <si>
    <t>卢杨</t>
  </si>
  <si>
    <t>2460</t>
  </si>
  <si>
    <t>2461</t>
  </si>
  <si>
    <t>罗薇</t>
  </si>
  <si>
    <t>2462</t>
  </si>
  <si>
    <t>周茜</t>
  </si>
  <si>
    <t>2463</t>
  </si>
  <si>
    <t>王晶</t>
  </si>
  <si>
    <t>2464</t>
  </si>
  <si>
    <t>陶吉</t>
  </si>
  <si>
    <t>2465</t>
  </si>
  <si>
    <t>胡静</t>
  </si>
  <si>
    <t>2466</t>
  </si>
  <si>
    <t>王赵煜</t>
  </si>
  <si>
    <t>2467</t>
  </si>
  <si>
    <t>夏一红</t>
  </si>
  <si>
    <t>2468</t>
  </si>
  <si>
    <t>王腾</t>
  </si>
  <si>
    <t>2469</t>
  </si>
  <si>
    <t>康钦翔</t>
  </si>
  <si>
    <t>2470</t>
  </si>
  <si>
    <t>王天赐</t>
  </si>
  <si>
    <t>2471</t>
  </si>
  <si>
    <t>申平平</t>
  </si>
  <si>
    <t>2472</t>
  </si>
  <si>
    <t>白慧婷</t>
  </si>
  <si>
    <t>2473</t>
  </si>
  <si>
    <t>石国堂</t>
  </si>
  <si>
    <t>2474</t>
  </si>
  <si>
    <t>罗贵南</t>
  </si>
  <si>
    <t>2475</t>
  </si>
  <si>
    <t>刘瑞琦</t>
  </si>
  <si>
    <t>2476</t>
  </si>
  <si>
    <t>谢再帮</t>
  </si>
  <si>
    <t>2477</t>
  </si>
  <si>
    <t>王国婷</t>
  </si>
  <si>
    <t>2478</t>
  </si>
  <si>
    <t>余佳欣</t>
  </si>
  <si>
    <t>2479</t>
  </si>
  <si>
    <t>2480</t>
  </si>
  <si>
    <t>韦金生</t>
  </si>
  <si>
    <t>2481</t>
  </si>
  <si>
    <t>李泽贤</t>
  </si>
  <si>
    <t>BZ202209JS04</t>
  </si>
  <si>
    <t>2482</t>
  </si>
  <si>
    <t>李潇云</t>
  </si>
  <si>
    <t>2483</t>
  </si>
  <si>
    <t>张玉琼</t>
  </si>
  <si>
    <t>2484</t>
  </si>
  <si>
    <t>吴宗华</t>
  </si>
  <si>
    <t>2485</t>
  </si>
  <si>
    <t>黄银</t>
  </si>
  <si>
    <t>2486</t>
  </si>
  <si>
    <t>杨国芬</t>
  </si>
  <si>
    <t>2487</t>
  </si>
  <si>
    <t>李天令</t>
  </si>
  <si>
    <t>2488</t>
  </si>
  <si>
    <t>陈欣悦</t>
  </si>
  <si>
    <t>2489</t>
  </si>
  <si>
    <t>覃春秋</t>
  </si>
  <si>
    <t>2490</t>
  </si>
  <si>
    <t>李涛</t>
  </si>
  <si>
    <t>2491</t>
  </si>
  <si>
    <t>卢鑫</t>
  </si>
  <si>
    <t>2492</t>
  </si>
  <si>
    <t>杨福琳</t>
  </si>
  <si>
    <t>2493</t>
  </si>
  <si>
    <t>王晶祥</t>
  </si>
  <si>
    <t>2494</t>
  </si>
  <si>
    <t>郭勇强</t>
  </si>
  <si>
    <t>2495</t>
  </si>
  <si>
    <t>吴盛烨</t>
  </si>
  <si>
    <t>2496</t>
  </si>
  <si>
    <t>翁磊</t>
  </si>
  <si>
    <t>2497</t>
  </si>
  <si>
    <t>林子恒</t>
  </si>
  <si>
    <t>2498</t>
  </si>
  <si>
    <t>黄义</t>
  </si>
  <si>
    <t>2499</t>
  </si>
  <si>
    <t>2500</t>
  </si>
  <si>
    <t>杨文学</t>
  </si>
  <si>
    <t>2501</t>
  </si>
  <si>
    <t>李贤薇</t>
  </si>
  <si>
    <t>2502</t>
  </si>
  <si>
    <t>马晓丁</t>
  </si>
  <si>
    <t>2503</t>
  </si>
  <si>
    <t>方思家</t>
  </si>
  <si>
    <t>2504</t>
  </si>
  <si>
    <t>伊丽姆努尔·努尔麦麦提</t>
  </si>
  <si>
    <t>2505</t>
  </si>
  <si>
    <t>杨文云</t>
  </si>
  <si>
    <t>2506</t>
  </si>
  <si>
    <t>周进语</t>
  </si>
  <si>
    <t>2507</t>
  </si>
  <si>
    <t>龙兰妹</t>
  </si>
  <si>
    <t>2508</t>
  </si>
  <si>
    <t>刘庆鸿</t>
  </si>
  <si>
    <t>2509</t>
  </si>
  <si>
    <t>兰海洋</t>
  </si>
  <si>
    <t>2510</t>
  </si>
  <si>
    <t>罗红秀</t>
  </si>
  <si>
    <t>2511</t>
  </si>
  <si>
    <t>伍立威</t>
  </si>
  <si>
    <t>2512</t>
  </si>
  <si>
    <t>胡恩铭</t>
  </si>
  <si>
    <t>2513</t>
  </si>
  <si>
    <t>王延</t>
  </si>
  <si>
    <t>2514</t>
  </si>
  <si>
    <t>谢煜</t>
  </si>
  <si>
    <t>2515</t>
  </si>
  <si>
    <t>沈跃豪</t>
  </si>
  <si>
    <t>2516</t>
  </si>
  <si>
    <t>聂梦瑶</t>
  </si>
  <si>
    <t>2517</t>
  </si>
  <si>
    <t>赵富贵</t>
  </si>
  <si>
    <t>2518</t>
  </si>
  <si>
    <t>晏怡宁</t>
  </si>
  <si>
    <t>2519</t>
  </si>
  <si>
    <t>石泽青</t>
  </si>
  <si>
    <t>2520</t>
  </si>
  <si>
    <t>刘雅琳</t>
  </si>
  <si>
    <t>2521</t>
  </si>
  <si>
    <t>徐珊珊</t>
  </si>
  <si>
    <t>2522</t>
  </si>
  <si>
    <t>黄嘉玲</t>
  </si>
  <si>
    <t>2523</t>
  </si>
  <si>
    <t>牟明鲜</t>
  </si>
  <si>
    <t>2524</t>
  </si>
  <si>
    <t>马娅瑶</t>
  </si>
  <si>
    <t>2525</t>
  </si>
  <si>
    <t>熊佳利</t>
  </si>
  <si>
    <t>2526</t>
  </si>
  <si>
    <t>宁俊杰</t>
  </si>
  <si>
    <t>2527</t>
  </si>
  <si>
    <t>尹丽丽</t>
  </si>
  <si>
    <t>2528</t>
  </si>
  <si>
    <t>王俊琪</t>
  </si>
  <si>
    <t>2529</t>
  </si>
  <si>
    <t>蒲庆鑫</t>
  </si>
  <si>
    <t>2530</t>
  </si>
  <si>
    <t>穆谨濠</t>
  </si>
  <si>
    <t>2531</t>
  </si>
  <si>
    <t>胡秀月</t>
  </si>
  <si>
    <t>2532</t>
  </si>
  <si>
    <t>2533</t>
  </si>
  <si>
    <t>李雪峰</t>
  </si>
  <si>
    <t>2534</t>
  </si>
  <si>
    <t>李果</t>
  </si>
  <si>
    <t>2535</t>
  </si>
  <si>
    <t>曾德才</t>
  </si>
  <si>
    <t>2536</t>
  </si>
  <si>
    <t>李馨悦</t>
  </si>
  <si>
    <t>2537</t>
  </si>
  <si>
    <t>梁红琴</t>
  </si>
  <si>
    <t>2538</t>
  </si>
  <si>
    <t>唐正宇</t>
  </si>
  <si>
    <t>2539</t>
  </si>
  <si>
    <t>宋雨涵</t>
  </si>
  <si>
    <t>2540</t>
  </si>
  <si>
    <t>田俊仪</t>
  </si>
  <si>
    <t>2541</t>
  </si>
  <si>
    <t>肖耀</t>
  </si>
  <si>
    <t>2542</t>
  </si>
  <si>
    <t>苟承梅</t>
  </si>
  <si>
    <t>2543</t>
  </si>
  <si>
    <t>陈苇</t>
  </si>
  <si>
    <t>2544</t>
  </si>
  <si>
    <t>文云龙</t>
  </si>
  <si>
    <t>2545</t>
  </si>
  <si>
    <t>王运宽</t>
  </si>
  <si>
    <t>2546</t>
  </si>
  <si>
    <t>安晓冉</t>
  </si>
  <si>
    <t>2547</t>
  </si>
  <si>
    <t>敖嘉豪</t>
  </si>
  <si>
    <t>2548</t>
  </si>
  <si>
    <t>蔡其红</t>
  </si>
  <si>
    <t>2549</t>
  </si>
  <si>
    <t>伍俭</t>
  </si>
  <si>
    <t>2550</t>
  </si>
  <si>
    <t>田峻熙</t>
  </si>
  <si>
    <t>2551</t>
  </si>
  <si>
    <t>田景源</t>
  </si>
  <si>
    <t>2552</t>
  </si>
  <si>
    <t>顾仟仟</t>
  </si>
  <si>
    <t>2553</t>
  </si>
  <si>
    <t>罗明涛</t>
  </si>
  <si>
    <t>2554</t>
  </si>
  <si>
    <t>冯文杰</t>
  </si>
  <si>
    <t>2555</t>
  </si>
  <si>
    <t>BZ202209HL06</t>
  </si>
  <si>
    <t>2556</t>
  </si>
  <si>
    <t>王香月</t>
  </si>
  <si>
    <t>2557</t>
  </si>
  <si>
    <t>王相杰</t>
  </si>
  <si>
    <t>2558</t>
  </si>
  <si>
    <t>2559</t>
  </si>
  <si>
    <t>熊鑫精</t>
  </si>
  <si>
    <t>2560</t>
  </si>
  <si>
    <t>陈飞</t>
  </si>
  <si>
    <t>2561</t>
  </si>
  <si>
    <t>陈芷萱</t>
  </si>
  <si>
    <t>2562</t>
  </si>
  <si>
    <t>罗宏兴</t>
  </si>
  <si>
    <t>2563</t>
  </si>
  <si>
    <t>简朝广</t>
  </si>
  <si>
    <t>2564</t>
  </si>
  <si>
    <t>叶纤纤</t>
  </si>
  <si>
    <t>2565</t>
  </si>
  <si>
    <t>郭颀</t>
  </si>
  <si>
    <t>2566</t>
  </si>
  <si>
    <t>孙娅娟</t>
  </si>
  <si>
    <t>2567</t>
  </si>
  <si>
    <t>龚李锐</t>
  </si>
  <si>
    <t>2568</t>
  </si>
  <si>
    <t>冯帅康</t>
  </si>
  <si>
    <t>2569</t>
  </si>
  <si>
    <t>田津</t>
  </si>
  <si>
    <t>2570</t>
  </si>
  <si>
    <t>周遵敏</t>
  </si>
  <si>
    <t>2571</t>
  </si>
  <si>
    <t>何杰</t>
  </si>
  <si>
    <t>2572</t>
  </si>
  <si>
    <t>2573</t>
  </si>
  <si>
    <t>高叶心</t>
  </si>
  <si>
    <t>2574</t>
  </si>
  <si>
    <t>余富红</t>
  </si>
  <si>
    <t>2575</t>
  </si>
  <si>
    <t>杨再吉</t>
  </si>
  <si>
    <t>2576</t>
  </si>
  <si>
    <t>王慧</t>
  </si>
  <si>
    <t>2577</t>
  </si>
  <si>
    <t>张越</t>
  </si>
  <si>
    <t>2578</t>
  </si>
  <si>
    <t>郑瑞</t>
  </si>
  <si>
    <t>2579</t>
  </si>
  <si>
    <t>黄艳</t>
  </si>
  <si>
    <t>2580</t>
  </si>
  <si>
    <t>田超伟</t>
  </si>
  <si>
    <t>2581</t>
  </si>
  <si>
    <t>郭逢成</t>
  </si>
  <si>
    <t>BZ202109SN01</t>
  </si>
  <si>
    <t>2582</t>
  </si>
  <si>
    <t>赵虹霞</t>
  </si>
  <si>
    <t>2583</t>
  </si>
  <si>
    <t>蒙光和</t>
  </si>
  <si>
    <t>2584</t>
  </si>
  <si>
    <t>车智康</t>
  </si>
  <si>
    <t>2585</t>
  </si>
  <si>
    <t>平松林</t>
  </si>
  <si>
    <t>2586</t>
  </si>
  <si>
    <t>郑汝康</t>
  </si>
  <si>
    <t>2587</t>
  </si>
  <si>
    <t>谢心怡</t>
  </si>
  <si>
    <t>2588</t>
  </si>
  <si>
    <t>2589</t>
  </si>
  <si>
    <t>史钰涵</t>
  </si>
  <si>
    <t>2590</t>
  </si>
  <si>
    <t>张飞</t>
  </si>
  <si>
    <t>2591</t>
  </si>
  <si>
    <t>仇丽瑶</t>
  </si>
  <si>
    <t>2592</t>
  </si>
  <si>
    <t>杨仁发</t>
  </si>
  <si>
    <t>2593</t>
  </si>
  <si>
    <t>高银</t>
  </si>
  <si>
    <t>2594</t>
  </si>
  <si>
    <t>王相芬</t>
  </si>
  <si>
    <t>2595</t>
  </si>
  <si>
    <t>王国羚</t>
  </si>
  <si>
    <t>2596</t>
  </si>
  <si>
    <t>刘松林</t>
  </si>
  <si>
    <t>2597</t>
  </si>
  <si>
    <t>蔡颖</t>
  </si>
  <si>
    <t>2598</t>
  </si>
  <si>
    <t>李玉平</t>
  </si>
  <si>
    <t>2599</t>
  </si>
  <si>
    <t>李珊</t>
  </si>
  <si>
    <t>2600</t>
  </si>
  <si>
    <t>韦天微</t>
  </si>
  <si>
    <t>2601</t>
  </si>
  <si>
    <t>胡官印</t>
  </si>
  <si>
    <t>2602</t>
  </si>
  <si>
    <t>唐文丽</t>
  </si>
  <si>
    <t>2603</t>
  </si>
  <si>
    <t>靳浦南</t>
  </si>
  <si>
    <t>2604</t>
  </si>
  <si>
    <t>黄玉怡</t>
  </si>
  <si>
    <t>2605</t>
  </si>
  <si>
    <t>陈开丽</t>
  </si>
  <si>
    <t>2606</t>
  </si>
  <si>
    <t>周艳锦</t>
  </si>
  <si>
    <t>2607</t>
  </si>
  <si>
    <t>刘显豪</t>
  </si>
  <si>
    <t>2608</t>
  </si>
  <si>
    <t>吴喜喜</t>
  </si>
  <si>
    <t>2609</t>
  </si>
  <si>
    <t>王佳琦</t>
  </si>
  <si>
    <t>2610</t>
  </si>
  <si>
    <t>张钟艺</t>
  </si>
  <si>
    <t>2611</t>
  </si>
  <si>
    <t>徐燕</t>
  </si>
  <si>
    <t>2612</t>
  </si>
  <si>
    <t>潘家珍</t>
  </si>
  <si>
    <t>2613</t>
  </si>
  <si>
    <t>魏财军</t>
  </si>
  <si>
    <t>2614</t>
  </si>
  <si>
    <t>赵善闻</t>
  </si>
  <si>
    <t>2615</t>
  </si>
  <si>
    <t>潘芬丽</t>
  </si>
  <si>
    <t>2616</t>
  </si>
  <si>
    <t>何能合</t>
  </si>
  <si>
    <t>BZ202209JS05</t>
  </si>
  <si>
    <t>2617</t>
  </si>
  <si>
    <t>吴冬</t>
  </si>
  <si>
    <t>2618</t>
  </si>
  <si>
    <t>龙家维</t>
  </si>
  <si>
    <t>2619</t>
  </si>
  <si>
    <t>杨飞扬</t>
  </si>
  <si>
    <t>2620</t>
  </si>
  <si>
    <t>欧阳梅</t>
  </si>
  <si>
    <t>2621</t>
  </si>
  <si>
    <t>吴胜谐</t>
  </si>
  <si>
    <t>2622</t>
  </si>
  <si>
    <t>李姚</t>
  </si>
  <si>
    <t>2623</t>
  </si>
  <si>
    <t>邓雨娇</t>
  </si>
  <si>
    <t>2624</t>
  </si>
  <si>
    <t>卢青艳</t>
  </si>
  <si>
    <t>2625</t>
  </si>
  <si>
    <t>张兴鹏</t>
  </si>
  <si>
    <t>2626</t>
  </si>
  <si>
    <t>邓学剑</t>
  </si>
  <si>
    <t>2627</t>
  </si>
  <si>
    <t>李蕊可</t>
  </si>
  <si>
    <t>2628</t>
  </si>
  <si>
    <t>王强强</t>
  </si>
  <si>
    <t>2629</t>
  </si>
  <si>
    <t>覃堂玖</t>
  </si>
  <si>
    <t>2630</t>
  </si>
  <si>
    <t>杨雨虹</t>
  </si>
  <si>
    <t>2631</t>
  </si>
  <si>
    <t>熊锐</t>
  </si>
  <si>
    <t>2632</t>
  </si>
  <si>
    <t>杨胜标</t>
  </si>
  <si>
    <t>2633</t>
  </si>
  <si>
    <t>石倩</t>
  </si>
  <si>
    <t>2634</t>
  </si>
  <si>
    <t>段以来</t>
  </si>
  <si>
    <t>2635</t>
  </si>
  <si>
    <t>杨倩</t>
  </si>
  <si>
    <t>2636</t>
  </si>
  <si>
    <t>黄婷</t>
  </si>
  <si>
    <t>2637</t>
  </si>
  <si>
    <t>涂雪峰</t>
  </si>
  <si>
    <t>2638</t>
  </si>
  <si>
    <t>宋志斌</t>
  </si>
  <si>
    <t>2639</t>
  </si>
  <si>
    <t>张兰</t>
  </si>
  <si>
    <t>2640</t>
  </si>
  <si>
    <t>龚玥昊</t>
  </si>
  <si>
    <t>2641</t>
  </si>
  <si>
    <t>陈炜</t>
  </si>
  <si>
    <t>2642</t>
  </si>
  <si>
    <t>马诗语</t>
  </si>
  <si>
    <t>2643</t>
  </si>
  <si>
    <t>王宇豪</t>
  </si>
  <si>
    <t>2644</t>
  </si>
  <si>
    <t>刘元涛</t>
  </si>
  <si>
    <t>2645</t>
  </si>
  <si>
    <t>徐英英</t>
  </si>
  <si>
    <t>2646</t>
  </si>
  <si>
    <t>朱胤涛</t>
  </si>
  <si>
    <t>2647</t>
  </si>
  <si>
    <t>2648</t>
  </si>
  <si>
    <t>袁江敏</t>
  </si>
  <si>
    <t>2649</t>
  </si>
  <si>
    <t>何江维</t>
  </si>
  <si>
    <t>2650</t>
  </si>
  <si>
    <t>杨帆</t>
  </si>
  <si>
    <t>2651</t>
  </si>
  <si>
    <t>张静怡</t>
  </si>
  <si>
    <t>2652</t>
  </si>
  <si>
    <t>吴维</t>
  </si>
  <si>
    <t>2653</t>
  </si>
  <si>
    <t>莫建华</t>
  </si>
  <si>
    <t>2654</t>
  </si>
  <si>
    <t>施义凤</t>
  </si>
  <si>
    <t>2655</t>
  </si>
  <si>
    <t>彭怡楠</t>
  </si>
  <si>
    <t>2656</t>
  </si>
  <si>
    <t>张东晓</t>
  </si>
  <si>
    <t>2657</t>
  </si>
  <si>
    <t>王玉婷</t>
  </si>
  <si>
    <t>2658</t>
  </si>
  <si>
    <t>罗茜</t>
  </si>
  <si>
    <t>2659</t>
  </si>
  <si>
    <t>冯发鑫</t>
  </si>
  <si>
    <t>2660</t>
  </si>
  <si>
    <t>陈娜</t>
  </si>
  <si>
    <t>2661</t>
  </si>
  <si>
    <t>刘双超</t>
  </si>
  <si>
    <t>2662</t>
  </si>
  <si>
    <t>周安琪</t>
  </si>
  <si>
    <t>2663</t>
  </si>
  <si>
    <t>李晨</t>
  </si>
  <si>
    <t>2664</t>
  </si>
  <si>
    <t xml:space="preserve"> 卢亚</t>
  </si>
  <si>
    <t>2665</t>
  </si>
  <si>
    <t>郑文俊</t>
  </si>
  <si>
    <t>2666</t>
  </si>
  <si>
    <t>周玉琳</t>
  </si>
  <si>
    <t>2667</t>
  </si>
  <si>
    <t>范坤田</t>
  </si>
  <si>
    <t>2668</t>
  </si>
  <si>
    <t>何文昊</t>
  </si>
  <si>
    <t>2669</t>
  </si>
  <si>
    <t>王娟</t>
  </si>
  <si>
    <t>2670</t>
  </si>
  <si>
    <t>龚治臣</t>
  </si>
  <si>
    <t>2671</t>
  </si>
  <si>
    <t>吴佳鑫</t>
  </si>
  <si>
    <t>2672</t>
  </si>
  <si>
    <t>彭依然</t>
  </si>
  <si>
    <t>2673</t>
  </si>
  <si>
    <t>陈登宇</t>
  </si>
  <si>
    <t>2674</t>
  </si>
  <si>
    <t>张棋淇</t>
  </si>
  <si>
    <t>2675</t>
  </si>
  <si>
    <t>胡堞</t>
  </si>
  <si>
    <t>2676</t>
  </si>
  <si>
    <t>王凤科</t>
  </si>
  <si>
    <t>2677</t>
  </si>
  <si>
    <t>冯鹏</t>
  </si>
  <si>
    <t>2678</t>
  </si>
  <si>
    <t>罗仕钦</t>
  </si>
  <si>
    <t>2679</t>
  </si>
  <si>
    <t>刘明伟杰</t>
  </si>
  <si>
    <t>2680</t>
  </si>
  <si>
    <t>黎长江</t>
  </si>
  <si>
    <t>2681</t>
  </si>
  <si>
    <t>吴桂春</t>
  </si>
  <si>
    <t>2682</t>
  </si>
  <si>
    <t>陈兴进</t>
  </si>
  <si>
    <t>2683</t>
  </si>
  <si>
    <t>李世霖</t>
  </si>
  <si>
    <t>2684</t>
  </si>
  <si>
    <t>彭尚权</t>
  </si>
  <si>
    <t>2685</t>
  </si>
  <si>
    <t>陈方瑞</t>
  </si>
  <si>
    <t>2686</t>
  </si>
  <si>
    <t>张庭钢</t>
  </si>
  <si>
    <t>2687</t>
  </si>
  <si>
    <t>廖薇薇</t>
  </si>
  <si>
    <t>2688</t>
  </si>
  <si>
    <t>王永康</t>
  </si>
  <si>
    <t>2689</t>
  </si>
  <si>
    <t>2690</t>
  </si>
  <si>
    <t>龙文伟</t>
  </si>
  <si>
    <t>2691</t>
  </si>
  <si>
    <t>蒙荣便</t>
  </si>
  <si>
    <t>2692</t>
  </si>
  <si>
    <t>王忠华</t>
  </si>
  <si>
    <t>2693</t>
  </si>
  <si>
    <t>田婷</t>
  </si>
  <si>
    <t>2694</t>
  </si>
  <si>
    <t>田东怡</t>
  </si>
  <si>
    <t>2695</t>
  </si>
  <si>
    <t>陈宇航</t>
  </si>
  <si>
    <t>2696</t>
  </si>
  <si>
    <t>龙青青</t>
  </si>
  <si>
    <t>2697</t>
  </si>
  <si>
    <t>唐岚</t>
  </si>
  <si>
    <t>2698</t>
  </si>
  <si>
    <t>杨鑫</t>
  </si>
  <si>
    <t>2699</t>
  </si>
  <si>
    <t>唐扬瑾</t>
  </si>
  <si>
    <t>2700</t>
  </si>
  <si>
    <t>胡涛</t>
  </si>
  <si>
    <t>BZ202209KJ01</t>
  </si>
  <si>
    <t>2701</t>
  </si>
  <si>
    <t>2702</t>
  </si>
  <si>
    <t>翟然</t>
  </si>
  <si>
    <t>2703</t>
  </si>
  <si>
    <t>贾琳</t>
  </si>
  <si>
    <t>2704</t>
  </si>
  <si>
    <t>彭殿镔</t>
  </si>
  <si>
    <t>2705</t>
  </si>
  <si>
    <t>2706</t>
  </si>
  <si>
    <t>陈欲丽</t>
  </si>
  <si>
    <t>2707</t>
  </si>
  <si>
    <t>吴亚东</t>
  </si>
  <si>
    <t>2708</t>
  </si>
  <si>
    <t>许艳蝶</t>
  </si>
  <si>
    <t>2709</t>
  </si>
  <si>
    <t>王家豪</t>
  </si>
  <si>
    <t>2710</t>
  </si>
  <si>
    <t>肖云</t>
  </si>
  <si>
    <t>2711</t>
  </si>
  <si>
    <t>吴倩</t>
  </si>
  <si>
    <t>2712</t>
  </si>
  <si>
    <t>刘润雪</t>
  </si>
  <si>
    <t>2713</t>
  </si>
  <si>
    <t>马顺欣</t>
  </si>
  <si>
    <t>2714</t>
  </si>
  <si>
    <t>2715</t>
  </si>
  <si>
    <t>虞燕</t>
  </si>
  <si>
    <t>2716</t>
  </si>
  <si>
    <t>杨霏雪</t>
  </si>
  <si>
    <t>2717</t>
  </si>
  <si>
    <t>余勤勉</t>
  </si>
  <si>
    <t>2718</t>
  </si>
  <si>
    <t>黄佳佳</t>
  </si>
  <si>
    <t>2719</t>
  </si>
  <si>
    <t>张俊杰</t>
  </si>
  <si>
    <t>2720</t>
  </si>
  <si>
    <t>郑叶容</t>
  </si>
  <si>
    <t>2721</t>
  </si>
  <si>
    <t>盛永琴</t>
  </si>
  <si>
    <t>2722</t>
  </si>
  <si>
    <t>幸浩越</t>
  </si>
  <si>
    <t>2723</t>
  </si>
  <si>
    <t>杨健</t>
  </si>
  <si>
    <t>2724</t>
  </si>
  <si>
    <t>李红</t>
  </si>
  <si>
    <t>2725</t>
  </si>
  <si>
    <t>冯进</t>
  </si>
  <si>
    <t>2726</t>
  </si>
  <si>
    <t>高渝芳</t>
  </si>
  <si>
    <t>2727</t>
  </si>
  <si>
    <t>张羽</t>
  </si>
  <si>
    <t>2728</t>
  </si>
  <si>
    <t>郑桥</t>
  </si>
  <si>
    <t>2729</t>
  </si>
  <si>
    <t>易冰宇</t>
  </si>
  <si>
    <t>2730</t>
  </si>
  <si>
    <t>邓佳钰</t>
  </si>
  <si>
    <t>2731</t>
  </si>
  <si>
    <t>谭荣晴</t>
  </si>
  <si>
    <t>2732</t>
  </si>
  <si>
    <t>杨恩俊</t>
  </si>
  <si>
    <t>2733</t>
  </si>
  <si>
    <t>闵洁</t>
  </si>
  <si>
    <t>2734</t>
  </si>
  <si>
    <t>王燃</t>
  </si>
  <si>
    <t>2735</t>
  </si>
  <si>
    <t>包安美</t>
  </si>
  <si>
    <t>2736</t>
  </si>
  <si>
    <t>刘超</t>
  </si>
  <si>
    <t>2737</t>
  </si>
  <si>
    <t>李秋菊</t>
  </si>
  <si>
    <t>2738</t>
  </si>
  <si>
    <t>刘瑶瑶</t>
  </si>
  <si>
    <t>2739</t>
  </si>
  <si>
    <t>郑旭</t>
  </si>
  <si>
    <t>2740</t>
  </si>
  <si>
    <t>代钰锋</t>
  </si>
  <si>
    <t>2741</t>
  </si>
  <si>
    <t>苟星怡</t>
  </si>
  <si>
    <t>2742</t>
  </si>
  <si>
    <t>赵宗宏</t>
  </si>
  <si>
    <t>2743</t>
  </si>
  <si>
    <t>金浪浪</t>
  </si>
  <si>
    <t>2744</t>
  </si>
  <si>
    <t>王定芬</t>
  </si>
  <si>
    <t>2745</t>
  </si>
  <si>
    <t>赵忠毅</t>
  </si>
  <si>
    <t>2746</t>
  </si>
  <si>
    <t>杨荣峰</t>
  </si>
  <si>
    <t>2747</t>
  </si>
  <si>
    <t>吴明胜</t>
  </si>
  <si>
    <t>2748</t>
  </si>
  <si>
    <t>赵宇杰</t>
  </si>
  <si>
    <t>2749</t>
  </si>
  <si>
    <t>尹彤彤</t>
  </si>
  <si>
    <t>2750</t>
  </si>
  <si>
    <t>何林燕</t>
  </si>
  <si>
    <t>2751</t>
  </si>
  <si>
    <t>谭兴江</t>
  </si>
  <si>
    <t>2752</t>
  </si>
  <si>
    <t>胡明健</t>
  </si>
  <si>
    <t>2753</t>
  </si>
  <si>
    <t>唐云峰</t>
  </si>
  <si>
    <t>2754</t>
  </si>
  <si>
    <t>方玮琦</t>
  </si>
  <si>
    <t>2755</t>
  </si>
  <si>
    <t>李晨阳</t>
  </si>
  <si>
    <t>2756</t>
  </si>
  <si>
    <t>曹鲜</t>
  </si>
  <si>
    <t>BZ202209HL07</t>
  </si>
  <si>
    <t>2757</t>
  </si>
  <si>
    <t>陈桃桃</t>
  </si>
  <si>
    <t>2758</t>
  </si>
  <si>
    <t>杨星宇</t>
  </si>
  <si>
    <t>2759</t>
  </si>
  <si>
    <t>王向美</t>
  </si>
  <si>
    <t>2760</t>
  </si>
  <si>
    <t>胡飞菲</t>
  </si>
  <si>
    <t>2761</t>
  </si>
  <si>
    <t>夏丰丰</t>
  </si>
  <si>
    <t>2762</t>
  </si>
  <si>
    <t>范贤兰</t>
  </si>
  <si>
    <t>2763</t>
  </si>
  <si>
    <t>潘东</t>
  </si>
  <si>
    <t>2764</t>
  </si>
  <si>
    <t>张文刚</t>
  </si>
  <si>
    <t>2765</t>
  </si>
  <si>
    <t>陈清婷</t>
  </si>
  <si>
    <t>2766</t>
  </si>
  <si>
    <t>张金福</t>
  </si>
  <si>
    <t>2767</t>
  </si>
  <si>
    <t>张文广</t>
  </si>
  <si>
    <t>2768</t>
  </si>
  <si>
    <t>周曾艳</t>
  </si>
  <si>
    <t>2769</t>
  </si>
  <si>
    <t>宋江丽</t>
  </si>
  <si>
    <t>2770</t>
  </si>
  <si>
    <t>韦政军</t>
  </si>
  <si>
    <t>2771</t>
  </si>
  <si>
    <t>赵蕊雪</t>
  </si>
  <si>
    <t>2772</t>
  </si>
  <si>
    <t>马招</t>
  </si>
  <si>
    <t>2773</t>
  </si>
  <si>
    <t>邓鹏颖</t>
  </si>
  <si>
    <t>2774</t>
  </si>
  <si>
    <t>冉利春</t>
  </si>
  <si>
    <t>2775</t>
  </si>
  <si>
    <t>胡娣</t>
  </si>
  <si>
    <t>2776</t>
  </si>
  <si>
    <t>唐正贤</t>
  </si>
  <si>
    <t>2777</t>
  </si>
  <si>
    <t>2778</t>
  </si>
  <si>
    <t>杨欢</t>
  </si>
  <si>
    <t>2779</t>
  </si>
  <si>
    <t>张婷婷</t>
  </si>
  <si>
    <t>2780</t>
  </si>
  <si>
    <t>张珍</t>
  </si>
  <si>
    <t>2781</t>
  </si>
  <si>
    <t>鲁铭惠</t>
  </si>
  <si>
    <t>2782</t>
  </si>
  <si>
    <t>田林</t>
  </si>
  <si>
    <t>2783</t>
  </si>
  <si>
    <t>王桦焰</t>
  </si>
  <si>
    <t>2784</t>
  </si>
  <si>
    <t>陈洁</t>
  </si>
  <si>
    <t>2785</t>
  </si>
  <si>
    <t>张晓丹</t>
  </si>
  <si>
    <t>2786</t>
  </si>
  <si>
    <t>龙施颖</t>
  </si>
  <si>
    <t>2787</t>
  </si>
  <si>
    <t>郑梦芸</t>
  </si>
  <si>
    <t>2788</t>
  </si>
  <si>
    <t>贺钦</t>
  </si>
  <si>
    <t>2789</t>
  </si>
  <si>
    <t>徐倩</t>
  </si>
  <si>
    <t>2790</t>
  </si>
  <si>
    <t>袁松</t>
  </si>
  <si>
    <t>2791</t>
  </si>
  <si>
    <t>龚金艳</t>
  </si>
  <si>
    <t>2792</t>
  </si>
  <si>
    <t>程小芳</t>
  </si>
  <si>
    <t>2793</t>
  </si>
  <si>
    <t>徐海</t>
  </si>
  <si>
    <t>2794</t>
  </si>
  <si>
    <t>吴星廷</t>
  </si>
  <si>
    <t>2795</t>
  </si>
  <si>
    <t>吴庆龄</t>
  </si>
  <si>
    <t>2796</t>
  </si>
  <si>
    <t>罗希悦</t>
  </si>
  <si>
    <t>2797</t>
  </si>
  <si>
    <t>孙慧琳</t>
  </si>
  <si>
    <t>2798</t>
  </si>
  <si>
    <t>张品</t>
  </si>
  <si>
    <t>2799</t>
  </si>
  <si>
    <t>吴思琪</t>
  </si>
  <si>
    <t>2800</t>
  </si>
  <si>
    <t>2801</t>
  </si>
  <si>
    <t>徐丽</t>
  </si>
  <si>
    <t>2802</t>
  </si>
  <si>
    <t>杨红燕</t>
  </si>
  <si>
    <t>2803</t>
  </si>
  <si>
    <t>黄能梦</t>
  </si>
  <si>
    <t>2804</t>
  </si>
  <si>
    <t>万雅馨</t>
  </si>
  <si>
    <t>2805</t>
  </si>
  <si>
    <t>安书兴</t>
  </si>
  <si>
    <t>2806</t>
  </si>
  <si>
    <t>张馨月</t>
  </si>
  <si>
    <t>2807</t>
  </si>
  <si>
    <t>王仲雨</t>
  </si>
  <si>
    <t>2808</t>
  </si>
  <si>
    <t>陈志遥</t>
  </si>
  <si>
    <t>2809</t>
  </si>
  <si>
    <t>叶思琪</t>
  </si>
  <si>
    <t>2810</t>
  </si>
  <si>
    <t>汪胜男</t>
  </si>
  <si>
    <t>2811</t>
  </si>
  <si>
    <t>吴卓</t>
  </si>
  <si>
    <t>2812</t>
  </si>
  <si>
    <t>黄萍</t>
  </si>
  <si>
    <t>2813</t>
  </si>
  <si>
    <t>张楠</t>
  </si>
  <si>
    <t>2814</t>
  </si>
  <si>
    <t>赵修婷</t>
  </si>
  <si>
    <t>2815</t>
  </si>
  <si>
    <t>刘扬</t>
  </si>
  <si>
    <t>2816</t>
  </si>
  <si>
    <t>李汶</t>
  </si>
  <si>
    <t>2817</t>
  </si>
  <si>
    <t>韩斐燕</t>
  </si>
  <si>
    <t>2818</t>
  </si>
  <si>
    <t>高宁康</t>
  </si>
  <si>
    <t>BZ202109SN02</t>
  </si>
  <si>
    <t>2819</t>
  </si>
  <si>
    <t>谢江燕</t>
  </si>
  <si>
    <t>2820</t>
  </si>
  <si>
    <t>肖艳红</t>
  </si>
  <si>
    <t>2821</t>
  </si>
  <si>
    <t>冷和迎</t>
  </si>
  <si>
    <t>2822</t>
  </si>
  <si>
    <t>黎雨诗</t>
  </si>
  <si>
    <t>2823</t>
  </si>
  <si>
    <t>杨婷</t>
  </si>
  <si>
    <t>2824</t>
  </si>
  <si>
    <t>王宜灵</t>
  </si>
  <si>
    <t>2825</t>
  </si>
  <si>
    <t>吴易</t>
  </si>
  <si>
    <t>2826</t>
  </si>
  <si>
    <t>石仙琴</t>
  </si>
  <si>
    <t>2827</t>
  </si>
  <si>
    <t>陈虹佑</t>
  </si>
  <si>
    <t>2828</t>
  </si>
  <si>
    <t>谢露</t>
  </si>
  <si>
    <t>2829</t>
  </si>
  <si>
    <t>程佳灵</t>
  </si>
  <si>
    <t>2830</t>
  </si>
  <si>
    <t>刘金贵</t>
  </si>
  <si>
    <t>2831</t>
  </si>
  <si>
    <t>余婉春</t>
  </si>
  <si>
    <t>2832</t>
  </si>
  <si>
    <t>张贵娇</t>
  </si>
  <si>
    <t>2833</t>
  </si>
  <si>
    <t>孔江平</t>
  </si>
  <si>
    <t>2834</t>
  </si>
  <si>
    <t>王乙妃</t>
  </si>
  <si>
    <t>2835</t>
  </si>
  <si>
    <t>陶正勇</t>
  </si>
  <si>
    <t>2836</t>
  </si>
  <si>
    <t>祖正璇</t>
  </si>
  <si>
    <t>2837</t>
  </si>
  <si>
    <t>徐欣然</t>
  </si>
  <si>
    <t>2838</t>
  </si>
  <si>
    <t>徐业文</t>
  </si>
  <si>
    <t>2839</t>
  </si>
  <si>
    <t>潘国</t>
  </si>
  <si>
    <t>2840</t>
  </si>
  <si>
    <t>陈媛枫</t>
  </si>
  <si>
    <t>2841</t>
  </si>
  <si>
    <t>陈文丽</t>
  </si>
  <si>
    <t>2842</t>
  </si>
  <si>
    <t>陆科佩</t>
  </si>
  <si>
    <t>2843</t>
  </si>
  <si>
    <t>张玲语</t>
  </si>
  <si>
    <t>2844</t>
  </si>
  <si>
    <t>王佳羽</t>
  </si>
  <si>
    <t>2845</t>
  </si>
  <si>
    <t>罗梦燕</t>
  </si>
  <si>
    <t>2846</t>
  </si>
  <si>
    <t>钱文凤</t>
  </si>
  <si>
    <t>2847</t>
  </si>
  <si>
    <t>顾怀星</t>
  </si>
  <si>
    <t>2848</t>
  </si>
  <si>
    <t>唐玲</t>
  </si>
  <si>
    <t>2849</t>
  </si>
  <si>
    <t>陈红莉</t>
  </si>
  <si>
    <t>2850</t>
  </si>
  <si>
    <t>李学勇</t>
  </si>
  <si>
    <t>2851</t>
  </si>
  <si>
    <t>彭宣熙</t>
  </si>
  <si>
    <t>2852</t>
  </si>
  <si>
    <t>李发慧</t>
  </si>
  <si>
    <t>2853</t>
  </si>
  <si>
    <t>李红萍</t>
  </si>
  <si>
    <t>2854</t>
  </si>
  <si>
    <t>李艺祥</t>
  </si>
  <si>
    <t>2855</t>
  </si>
  <si>
    <t>谭岚</t>
  </si>
  <si>
    <t>2856</t>
  </si>
  <si>
    <t>万秋平</t>
  </si>
  <si>
    <t>2857</t>
  </si>
  <si>
    <t>熊运杰</t>
  </si>
  <si>
    <t>2858</t>
  </si>
  <si>
    <t>刘曼</t>
  </si>
  <si>
    <t>2859</t>
  </si>
  <si>
    <t>徐稀</t>
  </si>
  <si>
    <t>2860</t>
  </si>
  <si>
    <t>刘茂</t>
  </si>
  <si>
    <t>2861</t>
  </si>
  <si>
    <t>陈雪梅</t>
  </si>
  <si>
    <t>2862</t>
  </si>
  <si>
    <t>汪毕晓</t>
  </si>
  <si>
    <t>2863</t>
  </si>
  <si>
    <t>陆彦豪</t>
  </si>
  <si>
    <t>2864</t>
  </si>
  <si>
    <t>何青</t>
  </si>
  <si>
    <t>2865</t>
  </si>
  <si>
    <t>张秀媛</t>
  </si>
  <si>
    <t>2866</t>
  </si>
  <si>
    <t>汪文杰</t>
  </si>
  <si>
    <t>2867</t>
  </si>
  <si>
    <t>胡逸</t>
  </si>
  <si>
    <t>2868</t>
  </si>
  <si>
    <t>卢吉利</t>
  </si>
  <si>
    <t>2869</t>
  </si>
  <si>
    <t>汪祥峰</t>
  </si>
  <si>
    <t>2870</t>
  </si>
  <si>
    <t>肖霜</t>
  </si>
  <si>
    <t>2871</t>
  </si>
  <si>
    <t>石明杰</t>
  </si>
  <si>
    <t>2872</t>
  </si>
  <si>
    <t>杨俊杰</t>
  </si>
  <si>
    <t>2873</t>
  </si>
  <si>
    <t>赵兰</t>
  </si>
  <si>
    <t>2874</t>
  </si>
  <si>
    <t>王邦红</t>
  </si>
  <si>
    <t>2875</t>
  </si>
  <si>
    <t>蓬欣然</t>
  </si>
  <si>
    <t>2876</t>
  </si>
  <si>
    <t>吴莲玲</t>
  </si>
  <si>
    <t>2877</t>
  </si>
  <si>
    <t>黄雪</t>
  </si>
  <si>
    <t>2878</t>
  </si>
  <si>
    <t>刘家俊</t>
  </si>
  <si>
    <t>2879</t>
  </si>
  <si>
    <t>雷衍青</t>
  </si>
  <si>
    <t>2880</t>
  </si>
  <si>
    <t>廖雪玲</t>
  </si>
  <si>
    <t>2881</t>
  </si>
  <si>
    <t>苏露茜</t>
  </si>
  <si>
    <t>2882</t>
  </si>
  <si>
    <t>彭宇清</t>
  </si>
  <si>
    <t>2883</t>
  </si>
  <si>
    <t>毛艺筑</t>
  </si>
  <si>
    <t>2884</t>
  </si>
  <si>
    <t>毕永豪</t>
  </si>
  <si>
    <t>2885</t>
  </si>
  <si>
    <t>2886</t>
  </si>
  <si>
    <t>杨佳星</t>
  </si>
  <si>
    <t>BZ202209KJ02</t>
  </si>
  <si>
    <t>2887</t>
  </si>
  <si>
    <t>王建明</t>
  </si>
  <si>
    <t>2888</t>
  </si>
  <si>
    <t>罗怡倩</t>
  </si>
  <si>
    <t>2889</t>
  </si>
  <si>
    <t>王爽爽</t>
  </si>
  <si>
    <t>2890</t>
  </si>
  <si>
    <t>田孟泽</t>
  </si>
  <si>
    <t>2891</t>
  </si>
  <si>
    <t>朱维清</t>
  </si>
  <si>
    <t>2892</t>
  </si>
  <si>
    <t>谭森林</t>
  </si>
  <si>
    <t>2893</t>
  </si>
  <si>
    <t>陈靖</t>
  </si>
  <si>
    <t>2894</t>
  </si>
  <si>
    <t>王昌琪</t>
  </si>
  <si>
    <t>2895</t>
  </si>
  <si>
    <t>李菲涵</t>
  </si>
  <si>
    <t>2896</t>
  </si>
  <si>
    <t>唐燕梅</t>
  </si>
  <si>
    <t>2897</t>
  </si>
  <si>
    <t>李恒凤</t>
  </si>
  <si>
    <t>2898</t>
  </si>
  <si>
    <t>蒋湘杭</t>
  </si>
  <si>
    <t>2899</t>
  </si>
  <si>
    <t>郭治羡</t>
  </si>
  <si>
    <t>2900</t>
  </si>
  <si>
    <t>2901</t>
  </si>
  <si>
    <t>黄彩</t>
  </si>
  <si>
    <t>2902</t>
  </si>
  <si>
    <t>陈美燚</t>
  </si>
  <si>
    <t>2903</t>
  </si>
  <si>
    <t>冉桂琴</t>
  </si>
  <si>
    <t>2904</t>
  </si>
  <si>
    <t>段佳丽</t>
  </si>
  <si>
    <t>2905</t>
  </si>
  <si>
    <t>谢智平</t>
  </si>
  <si>
    <t>2906</t>
  </si>
  <si>
    <t>张忠也</t>
  </si>
  <si>
    <t>2907</t>
  </si>
  <si>
    <t>陈漫婷</t>
  </si>
  <si>
    <t>2908</t>
  </si>
  <si>
    <t>鲍豪</t>
  </si>
  <si>
    <t>2909</t>
  </si>
  <si>
    <t>周彤</t>
  </si>
  <si>
    <t>2910</t>
  </si>
  <si>
    <t>陈家杰</t>
  </si>
  <si>
    <t>2911</t>
  </si>
  <si>
    <t>邓沙沙</t>
  </si>
  <si>
    <t>2912</t>
  </si>
  <si>
    <t>王致恩</t>
  </si>
  <si>
    <t>2913</t>
  </si>
  <si>
    <t>白芯楠</t>
  </si>
  <si>
    <t>2914</t>
  </si>
  <si>
    <t>田洪庆</t>
  </si>
  <si>
    <t>2915</t>
  </si>
  <si>
    <t>田佳美</t>
  </si>
  <si>
    <t>2916</t>
  </si>
  <si>
    <t>聂祥海</t>
  </si>
  <si>
    <t>2917</t>
  </si>
  <si>
    <t>蒋文强</t>
  </si>
  <si>
    <t>2918</t>
  </si>
  <si>
    <t>贺吉勇</t>
  </si>
  <si>
    <t>2919</t>
  </si>
  <si>
    <t>郑玉梦</t>
  </si>
  <si>
    <t>2920</t>
  </si>
  <si>
    <t>吴佩钰</t>
  </si>
  <si>
    <t>2921</t>
  </si>
  <si>
    <t>孙安琼</t>
  </si>
  <si>
    <t>2922</t>
  </si>
  <si>
    <t>李财燕</t>
  </si>
  <si>
    <t>2923</t>
  </si>
  <si>
    <t>杨宗万</t>
  </si>
  <si>
    <t>2924</t>
  </si>
  <si>
    <t>田江敏</t>
  </si>
  <si>
    <t>2925</t>
  </si>
  <si>
    <t>林家闽</t>
  </si>
  <si>
    <t>2926</t>
  </si>
  <si>
    <t>张沙沙</t>
  </si>
  <si>
    <t>2927</t>
  </si>
  <si>
    <t>葛金兰</t>
  </si>
  <si>
    <t>2928</t>
  </si>
  <si>
    <t>罗星</t>
  </si>
  <si>
    <t>2929</t>
  </si>
  <si>
    <t>陈殊</t>
  </si>
  <si>
    <t>2930</t>
  </si>
  <si>
    <t>王乾艺</t>
  </si>
  <si>
    <t>BZ202209HL08</t>
  </si>
  <si>
    <t>2931</t>
  </si>
  <si>
    <t>罗蕊</t>
  </si>
  <si>
    <t>2932</t>
  </si>
  <si>
    <t>刘座银</t>
  </si>
  <si>
    <t>2933</t>
  </si>
  <si>
    <t>章丹丹</t>
  </si>
  <si>
    <t>2934</t>
  </si>
  <si>
    <t>邹国芳</t>
  </si>
  <si>
    <t>2935</t>
  </si>
  <si>
    <t>陈跃</t>
  </si>
  <si>
    <t>2936</t>
  </si>
  <si>
    <t>唐佳维</t>
  </si>
  <si>
    <t>2937</t>
  </si>
  <si>
    <t>耿洪英</t>
  </si>
  <si>
    <t>2938</t>
  </si>
  <si>
    <t>卢成锦</t>
  </si>
  <si>
    <t>2939</t>
  </si>
  <si>
    <t>任依萍</t>
  </si>
  <si>
    <t>2940</t>
  </si>
  <si>
    <t>吴希美</t>
  </si>
  <si>
    <t>2941</t>
  </si>
  <si>
    <t>袁梦若</t>
  </si>
  <si>
    <t>2942</t>
  </si>
  <si>
    <t>郑时雪</t>
  </si>
  <si>
    <t>2943</t>
  </si>
  <si>
    <t>覃屿</t>
  </si>
  <si>
    <t>2944</t>
  </si>
  <si>
    <t>任燚伶</t>
  </si>
  <si>
    <t>2945</t>
  </si>
  <si>
    <t>钱秀</t>
  </si>
  <si>
    <t>2946</t>
  </si>
  <si>
    <t>王绍杰</t>
  </si>
  <si>
    <t>2947</t>
  </si>
  <si>
    <t>周廷忠</t>
  </si>
  <si>
    <t>2948</t>
  </si>
  <si>
    <t>郭秦琴</t>
  </si>
  <si>
    <t>2949</t>
  </si>
  <si>
    <t>陈鑫</t>
  </si>
  <si>
    <t>2950</t>
  </si>
  <si>
    <t>吴囿佐</t>
  </si>
  <si>
    <t>2951</t>
  </si>
  <si>
    <t>杨想想</t>
  </si>
  <si>
    <t>2952</t>
  </si>
  <si>
    <t>施绍渝</t>
  </si>
  <si>
    <t>2953</t>
  </si>
  <si>
    <t>王品书</t>
  </si>
  <si>
    <t>2954</t>
  </si>
  <si>
    <t>岑湘</t>
  </si>
  <si>
    <t>2955</t>
  </si>
  <si>
    <t>喻菲</t>
  </si>
  <si>
    <t>2956</t>
  </si>
  <si>
    <t>罗建正</t>
  </si>
  <si>
    <t>2957</t>
  </si>
  <si>
    <t>靳文薪</t>
  </si>
  <si>
    <t>2958</t>
  </si>
  <si>
    <t>曾姚玲</t>
  </si>
  <si>
    <t>2959</t>
  </si>
  <si>
    <t>廖彪</t>
  </si>
  <si>
    <t>2960</t>
  </si>
  <si>
    <t>钟画美</t>
  </si>
  <si>
    <t>2961</t>
  </si>
  <si>
    <t>刘文文</t>
  </si>
  <si>
    <t>2962</t>
  </si>
  <si>
    <t>陶绍美</t>
  </si>
  <si>
    <t>2963</t>
  </si>
  <si>
    <t>刘欣</t>
  </si>
  <si>
    <t>2964</t>
  </si>
  <si>
    <t>张丽兰</t>
  </si>
  <si>
    <t>2965</t>
  </si>
  <si>
    <t>韦李</t>
  </si>
  <si>
    <t>2966</t>
  </si>
  <si>
    <t>张仲贤</t>
  </si>
  <si>
    <t>2967</t>
  </si>
  <si>
    <t>刘倩</t>
  </si>
  <si>
    <t>2968</t>
  </si>
  <si>
    <t>左燏</t>
  </si>
  <si>
    <t>2969</t>
  </si>
  <si>
    <t>杨文静</t>
  </si>
  <si>
    <t>2970</t>
  </si>
  <si>
    <t>夏雨康</t>
  </si>
  <si>
    <t>2971</t>
  </si>
  <si>
    <t>何珊</t>
  </si>
  <si>
    <t>2972</t>
  </si>
  <si>
    <t>罗文帝</t>
  </si>
  <si>
    <t>2973</t>
  </si>
  <si>
    <t>谭贤贤</t>
  </si>
  <si>
    <t>2974</t>
  </si>
  <si>
    <t>廖韩</t>
  </si>
  <si>
    <t>2975</t>
  </si>
  <si>
    <t>吉雅婷</t>
  </si>
  <si>
    <t>2976</t>
  </si>
  <si>
    <t>文加波</t>
  </si>
  <si>
    <t>2977</t>
  </si>
  <si>
    <t>2978</t>
  </si>
  <si>
    <t>陈米芳</t>
  </si>
  <si>
    <t>2979</t>
  </si>
  <si>
    <t>王桂敏</t>
  </si>
  <si>
    <t>2980</t>
  </si>
  <si>
    <t>黄家洛</t>
  </si>
  <si>
    <t>2981</t>
  </si>
  <si>
    <t>任山林</t>
  </si>
  <si>
    <t>2982</t>
  </si>
  <si>
    <t>陈星雨</t>
  </si>
  <si>
    <t>2983</t>
  </si>
  <si>
    <t>殷明璐</t>
  </si>
  <si>
    <t>2984</t>
  </si>
  <si>
    <t>陶家亮</t>
  </si>
  <si>
    <t>2985</t>
  </si>
  <si>
    <t>2986</t>
  </si>
  <si>
    <t>刘德雯</t>
  </si>
  <si>
    <t>2987</t>
  </si>
  <si>
    <t>汤富华</t>
  </si>
  <si>
    <t>2988</t>
  </si>
  <si>
    <t>2989</t>
  </si>
  <si>
    <t>林思彤</t>
  </si>
  <si>
    <t>2990</t>
  </si>
  <si>
    <t>张友</t>
  </si>
  <si>
    <t>2991</t>
  </si>
  <si>
    <t>袁奥</t>
  </si>
  <si>
    <t>2992</t>
  </si>
  <si>
    <t>刘佳</t>
  </si>
  <si>
    <t>2993</t>
  </si>
  <si>
    <t>徐未</t>
  </si>
  <si>
    <t>2994</t>
  </si>
  <si>
    <t>陈婕妤</t>
  </si>
  <si>
    <t>2995</t>
  </si>
  <si>
    <t>刘松平</t>
  </si>
  <si>
    <t>BZ202109SN03</t>
  </si>
  <si>
    <t>2996</t>
  </si>
  <si>
    <t>王俊霖</t>
  </si>
  <si>
    <t>2997</t>
  </si>
  <si>
    <t>2998</t>
  </si>
  <si>
    <t>2999</t>
  </si>
  <si>
    <t>杨再焜</t>
  </si>
  <si>
    <t>3000</t>
  </si>
  <si>
    <t>方升霞</t>
  </si>
  <si>
    <t>3001</t>
  </si>
  <si>
    <t>杨文冯</t>
  </si>
  <si>
    <t>3002</t>
  </si>
  <si>
    <t>冉继</t>
  </si>
  <si>
    <t>3003</t>
  </si>
  <si>
    <t>李俊岚</t>
  </si>
  <si>
    <t>3004</t>
  </si>
  <si>
    <t>彭开富</t>
  </si>
  <si>
    <t>3005</t>
  </si>
  <si>
    <t>梁旭豪</t>
  </si>
  <si>
    <t>3006</t>
  </si>
  <si>
    <t>李华运</t>
  </si>
  <si>
    <t>3007</t>
  </si>
  <si>
    <t>冉俊鑫</t>
  </si>
  <si>
    <t>3008</t>
  </si>
  <si>
    <t>周文水</t>
  </si>
  <si>
    <t>3009</t>
  </si>
  <si>
    <t>程言</t>
  </si>
  <si>
    <t>3010</t>
  </si>
  <si>
    <t>刘永康</t>
  </si>
  <si>
    <t>3011</t>
  </si>
  <si>
    <t>陆应彬</t>
  </si>
  <si>
    <t>3012</t>
  </si>
  <si>
    <t>杨昌元</t>
  </si>
  <si>
    <t>3013</t>
  </si>
  <si>
    <t>杨雲</t>
  </si>
  <si>
    <t>3014</t>
  </si>
  <si>
    <t>但鼎文</t>
  </si>
  <si>
    <t>3015</t>
  </si>
  <si>
    <t>陈程</t>
  </si>
  <si>
    <t>3016</t>
  </si>
  <si>
    <t>何婷婷</t>
  </si>
  <si>
    <t>3017</t>
  </si>
  <si>
    <t>吴佳顺</t>
  </si>
  <si>
    <t>3018</t>
  </si>
  <si>
    <t>向杨萱</t>
  </si>
  <si>
    <t>3019</t>
  </si>
  <si>
    <t>保霁芸</t>
  </si>
  <si>
    <t>3020</t>
  </si>
  <si>
    <t>周刚</t>
  </si>
  <si>
    <t>3021</t>
  </si>
  <si>
    <t>卢丹</t>
  </si>
  <si>
    <t>3022</t>
  </si>
  <si>
    <t>张金铭</t>
  </si>
  <si>
    <t>3023</t>
  </si>
  <si>
    <t>郭平</t>
  </si>
  <si>
    <t>3024</t>
  </si>
  <si>
    <t>陈燕</t>
  </si>
  <si>
    <t>3025</t>
  </si>
  <si>
    <t>胡超</t>
  </si>
  <si>
    <t>3026</t>
  </si>
  <si>
    <t>黄宇吉</t>
  </si>
  <si>
    <t>3027</t>
  </si>
  <si>
    <t>曾爱雯</t>
  </si>
  <si>
    <t>3028</t>
  </si>
  <si>
    <t>王微微</t>
  </si>
  <si>
    <t>3029</t>
  </si>
  <si>
    <t>杨成萱</t>
  </si>
  <si>
    <t>3030</t>
  </si>
  <si>
    <t xml:space="preserve">王佳懿 </t>
  </si>
  <si>
    <t>3031</t>
  </si>
  <si>
    <t>陈彦松</t>
  </si>
  <si>
    <t>3032</t>
  </si>
  <si>
    <t>龙慧</t>
  </si>
  <si>
    <t>3033</t>
  </si>
  <si>
    <t>甘青</t>
  </si>
  <si>
    <t>3034</t>
  </si>
  <si>
    <t>史瑶瑶</t>
  </si>
  <si>
    <t>3035</t>
  </si>
  <si>
    <t>殷金艳</t>
  </si>
  <si>
    <t>3036</t>
  </si>
  <si>
    <t>周鑫萍</t>
  </si>
  <si>
    <t>3037</t>
  </si>
  <si>
    <t>刘飘</t>
  </si>
  <si>
    <t>3038</t>
  </si>
  <si>
    <t>王月</t>
  </si>
  <si>
    <t>3039</t>
  </si>
  <si>
    <t>田梦瑶</t>
  </si>
  <si>
    <t>3040</t>
  </si>
  <si>
    <t>邹建豪</t>
  </si>
  <si>
    <t>3041</t>
  </si>
  <si>
    <t>陈丽莎</t>
  </si>
  <si>
    <t>3042</t>
  </si>
  <si>
    <t>昌雯妮</t>
  </si>
  <si>
    <t>3043</t>
  </si>
  <si>
    <t>陈美佳</t>
  </si>
  <si>
    <t>3044</t>
  </si>
  <si>
    <t>王飘</t>
  </si>
  <si>
    <t>3045</t>
  </si>
  <si>
    <t>杨会彬</t>
  </si>
  <si>
    <t xml:space="preserve">BZ202209JZ01 </t>
  </si>
  <si>
    <t>3046</t>
  </si>
  <si>
    <t>胡颖</t>
  </si>
  <si>
    <t>3047</t>
  </si>
  <si>
    <t>3048</t>
  </si>
  <si>
    <t>黄永红</t>
  </si>
  <si>
    <t>3049</t>
  </si>
  <si>
    <t>梁欢</t>
  </si>
  <si>
    <t>3050</t>
  </si>
  <si>
    <t>杨青青</t>
  </si>
  <si>
    <t>3051</t>
  </si>
  <si>
    <t>3052</t>
  </si>
  <si>
    <t>罗娅妮</t>
  </si>
  <si>
    <t>3053</t>
  </si>
  <si>
    <t>粟永燕</t>
  </si>
  <si>
    <t>3054</t>
  </si>
  <si>
    <t>王建海</t>
  </si>
  <si>
    <t>3055</t>
  </si>
  <si>
    <t>龙林杰</t>
  </si>
  <si>
    <t>3056</t>
  </si>
  <si>
    <t>陈忠沙</t>
  </si>
  <si>
    <t>3057</t>
  </si>
  <si>
    <t>杨海波</t>
  </si>
  <si>
    <t>3058</t>
  </si>
  <si>
    <t>皮露</t>
  </si>
  <si>
    <t>3059</t>
  </si>
  <si>
    <t>王晔</t>
  </si>
  <si>
    <t>3060</t>
  </si>
  <si>
    <t>龙康</t>
  </si>
  <si>
    <t>3061</t>
  </si>
  <si>
    <t>吴涯</t>
  </si>
  <si>
    <t>3062</t>
  </si>
  <si>
    <t>杨秋</t>
  </si>
  <si>
    <t>3063</t>
  </si>
  <si>
    <t>牛永端</t>
  </si>
  <si>
    <t>3064</t>
  </si>
  <si>
    <t>余学洪</t>
  </si>
  <si>
    <t>BZ202109QX01</t>
  </si>
  <si>
    <t>3065</t>
  </si>
  <si>
    <t>马贤蓉</t>
  </si>
  <si>
    <t>3066</t>
  </si>
  <si>
    <t>龙世杰</t>
  </si>
  <si>
    <t>3067</t>
  </si>
  <si>
    <t>郭松</t>
  </si>
  <si>
    <t>3068</t>
  </si>
  <si>
    <t>郭晨</t>
  </si>
  <si>
    <t>3069</t>
  </si>
  <si>
    <t>王元宏</t>
  </si>
  <si>
    <t>3070</t>
  </si>
  <si>
    <t>何传勇</t>
  </si>
  <si>
    <t>3071</t>
  </si>
  <si>
    <t>张梦雪</t>
  </si>
  <si>
    <t>3072</t>
  </si>
  <si>
    <t>罗柏钰</t>
  </si>
  <si>
    <t>3073</t>
  </si>
  <si>
    <t>罗志富</t>
  </si>
  <si>
    <t>3074</t>
  </si>
  <si>
    <t>陈丽霞</t>
  </si>
  <si>
    <t>3075</t>
  </si>
  <si>
    <t>杨宇航</t>
  </si>
  <si>
    <t>3076</t>
  </si>
  <si>
    <t>刘伟</t>
  </si>
  <si>
    <t>3077</t>
  </si>
  <si>
    <t>3078</t>
  </si>
  <si>
    <t>彭伟松</t>
  </si>
  <si>
    <t>3079</t>
  </si>
  <si>
    <t>李孔祥</t>
  </si>
  <si>
    <t>3080</t>
  </si>
  <si>
    <t>周正</t>
  </si>
  <si>
    <t>3081</t>
  </si>
  <si>
    <t>陈煜堃</t>
  </si>
  <si>
    <t>3082</t>
  </si>
  <si>
    <t>杨诚</t>
  </si>
  <si>
    <t>3083</t>
  </si>
  <si>
    <t>付正华</t>
  </si>
  <si>
    <t>3084</t>
  </si>
  <si>
    <t>姜国寅</t>
  </si>
  <si>
    <t>3085</t>
  </si>
  <si>
    <t>鲁茂鑫</t>
  </si>
  <si>
    <t>3086</t>
  </si>
  <si>
    <t>曹维斐</t>
  </si>
  <si>
    <t>3087</t>
  </si>
  <si>
    <t>张德建</t>
  </si>
  <si>
    <t>3088</t>
  </si>
  <si>
    <t>胡锦华</t>
  </si>
  <si>
    <t>3089</t>
  </si>
  <si>
    <t>陶柳情</t>
  </si>
  <si>
    <t>3090</t>
  </si>
  <si>
    <t>陈利君</t>
  </si>
  <si>
    <t>3091</t>
  </si>
  <si>
    <t>林科伟</t>
  </si>
  <si>
    <t>3092</t>
  </si>
  <si>
    <t>吴玲浩</t>
  </si>
  <si>
    <t>3093</t>
  </si>
  <si>
    <t>刘昌易</t>
  </si>
  <si>
    <t>3094</t>
  </si>
  <si>
    <t>鲜勇</t>
  </si>
  <si>
    <t>3095</t>
  </si>
  <si>
    <t>曹俊杰</t>
  </si>
  <si>
    <t>3096</t>
  </si>
  <si>
    <t>杨岚彬</t>
  </si>
  <si>
    <t>3097</t>
  </si>
  <si>
    <t>龙成粮</t>
  </si>
  <si>
    <t>3098</t>
  </si>
  <si>
    <t>程天仙</t>
  </si>
  <si>
    <t>3099</t>
  </si>
  <si>
    <t>3100</t>
  </si>
  <si>
    <t>姚世鹏</t>
  </si>
  <si>
    <t>3101</t>
  </si>
  <si>
    <t>唐欢</t>
  </si>
  <si>
    <t>3102</t>
  </si>
  <si>
    <t>赵顺影</t>
  </si>
  <si>
    <t>3103</t>
  </si>
  <si>
    <t>熊兴盛</t>
  </si>
  <si>
    <t>3104</t>
  </si>
  <si>
    <t>周锦</t>
  </si>
  <si>
    <t>3105</t>
  </si>
  <si>
    <t>余权予</t>
  </si>
  <si>
    <t>3106</t>
  </si>
  <si>
    <t>罗新林</t>
  </si>
  <si>
    <t>3107</t>
  </si>
  <si>
    <t>任华泽</t>
  </si>
  <si>
    <t>3108</t>
  </si>
  <si>
    <t>杨军</t>
  </si>
  <si>
    <t>3109</t>
  </si>
  <si>
    <t>3110</t>
  </si>
  <si>
    <t>3111</t>
  </si>
  <si>
    <t>姜鑫宇</t>
  </si>
  <si>
    <t>3112</t>
  </si>
  <si>
    <t>肖云童</t>
  </si>
  <si>
    <t>3113</t>
  </si>
  <si>
    <t>钟祥缘</t>
  </si>
  <si>
    <t>3114</t>
  </si>
  <si>
    <t>张金元</t>
  </si>
  <si>
    <t>3115</t>
  </si>
  <si>
    <t>王连颖</t>
  </si>
  <si>
    <t>3116</t>
  </si>
  <si>
    <t>董双松</t>
  </si>
  <si>
    <t>3117</t>
  </si>
  <si>
    <t>黄益胜</t>
  </si>
  <si>
    <t>3118</t>
  </si>
  <si>
    <t>陈歧</t>
  </si>
  <si>
    <t>3119</t>
  </si>
  <si>
    <t>雷停敏</t>
  </si>
  <si>
    <t>3120</t>
  </si>
  <si>
    <t>陈定华</t>
  </si>
  <si>
    <t>3121</t>
  </si>
  <si>
    <t>刘景宏</t>
  </si>
  <si>
    <t>3122</t>
  </si>
  <si>
    <t>杨乐</t>
  </si>
  <si>
    <t>BZ202209HL09</t>
  </si>
  <si>
    <t>3123</t>
  </si>
  <si>
    <t>林大发</t>
  </si>
  <si>
    <t>3124</t>
  </si>
  <si>
    <t>杨宏源</t>
  </si>
  <si>
    <t>3125</t>
  </si>
  <si>
    <t>孙萍</t>
  </si>
  <si>
    <t>3126</t>
  </si>
  <si>
    <t>雷李楠</t>
  </si>
  <si>
    <t>3127</t>
  </si>
  <si>
    <t>赵君杰</t>
  </si>
  <si>
    <t>3128</t>
  </si>
  <si>
    <t>覃雨</t>
  </si>
  <si>
    <t>3129</t>
  </si>
  <si>
    <t>李友福</t>
  </si>
  <si>
    <t>3130</t>
  </si>
  <si>
    <t>3131</t>
  </si>
  <si>
    <t>毛作希</t>
  </si>
  <si>
    <t>3132</t>
  </si>
  <si>
    <t>李有财</t>
  </si>
  <si>
    <t>3133</t>
  </si>
  <si>
    <t>3134</t>
  </si>
  <si>
    <t>赵梦婷</t>
  </si>
  <si>
    <t>3135</t>
  </si>
  <si>
    <t>徐江</t>
  </si>
  <si>
    <t>3136</t>
  </si>
  <si>
    <t>宋清峰</t>
  </si>
  <si>
    <t>3137</t>
  </si>
  <si>
    <t>罗江芸</t>
  </si>
  <si>
    <t>3138</t>
  </si>
  <si>
    <t>文兴江</t>
  </si>
  <si>
    <t>3139</t>
  </si>
  <si>
    <t>宋清松</t>
  </si>
  <si>
    <t>3140</t>
  </si>
  <si>
    <t>庄云云</t>
  </si>
  <si>
    <t>3141</t>
  </si>
  <si>
    <t>谭宇恒</t>
  </si>
  <si>
    <t>3142</t>
  </si>
  <si>
    <t>袁帅</t>
  </si>
  <si>
    <t>3143</t>
  </si>
  <si>
    <t>罗安平</t>
  </si>
  <si>
    <t>3144</t>
  </si>
  <si>
    <t>钱德宝</t>
  </si>
  <si>
    <t>3145</t>
  </si>
  <si>
    <t>荣安昌</t>
  </si>
  <si>
    <t>3146</t>
  </si>
  <si>
    <t>赵彬鑫</t>
  </si>
  <si>
    <t>3147</t>
  </si>
  <si>
    <t>龙锦楷</t>
  </si>
  <si>
    <t>3148</t>
  </si>
  <si>
    <t>何彪</t>
  </si>
  <si>
    <t>3149</t>
  </si>
  <si>
    <t>张云霞</t>
  </si>
  <si>
    <t>3150</t>
  </si>
  <si>
    <t>李赟</t>
  </si>
  <si>
    <t>3151</t>
  </si>
  <si>
    <t>张园</t>
  </si>
  <si>
    <t>3152</t>
  </si>
  <si>
    <t>张雨薇</t>
  </si>
  <si>
    <t>3153</t>
  </si>
  <si>
    <t>唐棚</t>
  </si>
  <si>
    <t>3154</t>
  </si>
  <si>
    <t>李文浪</t>
  </si>
  <si>
    <t>3155</t>
  </si>
  <si>
    <t>张文静</t>
  </si>
  <si>
    <t>3156</t>
  </si>
  <si>
    <t>袁进</t>
  </si>
  <si>
    <t>3157</t>
  </si>
  <si>
    <t>鲁大国</t>
  </si>
  <si>
    <t>3158</t>
  </si>
  <si>
    <t>王紫煊</t>
  </si>
  <si>
    <t>3159</t>
  </si>
  <si>
    <t>郑磊</t>
  </si>
  <si>
    <t>3160</t>
  </si>
  <si>
    <t>毛书洋</t>
  </si>
  <si>
    <t>3161</t>
  </si>
  <si>
    <t>舒畅</t>
  </si>
  <si>
    <t>3162</t>
  </si>
  <si>
    <t>顾梨</t>
  </si>
  <si>
    <t>3163</t>
  </si>
  <si>
    <t>陈建旭</t>
  </si>
  <si>
    <t>3164</t>
  </si>
  <si>
    <t>罗世景</t>
  </si>
  <si>
    <t>3165</t>
  </si>
  <si>
    <t>帅幸雄</t>
  </si>
  <si>
    <t>3166</t>
  </si>
  <si>
    <t>伍国航</t>
  </si>
  <si>
    <t>3167</t>
  </si>
  <si>
    <t>刘子飞</t>
  </si>
  <si>
    <t>3168</t>
  </si>
  <si>
    <t>吴希宸</t>
  </si>
  <si>
    <t>3169</t>
  </si>
  <si>
    <t>聂彬</t>
  </si>
  <si>
    <t>3170</t>
  </si>
  <si>
    <t>林荷欢</t>
  </si>
  <si>
    <t>3171</t>
  </si>
  <si>
    <t xml:space="preserve">朱启良 </t>
  </si>
  <si>
    <t>3172</t>
  </si>
  <si>
    <t>石绍举</t>
  </si>
  <si>
    <t>3173</t>
  </si>
  <si>
    <t>李颜伶</t>
  </si>
  <si>
    <t>3174</t>
  </si>
  <si>
    <t>常欢</t>
  </si>
  <si>
    <t>3175</t>
  </si>
  <si>
    <t>杨雨豪</t>
  </si>
  <si>
    <t>3176</t>
  </si>
  <si>
    <t>李乐</t>
  </si>
  <si>
    <t>3177</t>
  </si>
  <si>
    <t>欧道雄</t>
  </si>
  <si>
    <t>3178</t>
  </si>
  <si>
    <t>覃洪先</t>
  </si>
  <si>
    <t>3179</t>
  </si>
  <si>
    <t>何坤枚</t>
  </si>
  <si>
    <t>3180</t>
  </si>
  <si>
    <t>罗英録</t>
  </si>
  <si>
    <t>3181</t>
  </si>
  <si>
    <t>郑豪</t>
  </si>
  <si>
    <t>3182</t>
  </si>
  <si>
    <t>杜攸攸</t>
  </si>
  <si>
    <t>3183</t>
  </si>
  <si>
    <t>刘蕴涵</t>
  </si>
  <si>
    <t>3184</t>
  </si>
  <si>
    <t>李顺雄</t>
  </si>
  <si>
    <t>3185</t>
  </si>
  <si>
    <t>陈星燕</t>
  </si>
  <si>
    <t>3186</t>
  </si>
  <si>
    <t>文显林</t>
  </si>
  <si>
    <t>3187</t>
  </si>
  <si>
    <t>李武鹏</t>
  </si>
  <si>
    <t>3188</t>
  </si>
  <si>
    <t>陈家林</t>
  </si>
  <si>
    <t>3189</t>
  </si>
  <si>
    <t>刘文成</t>
  </si>
  <si>
    <t>3190</t>
  </si>
  <si>
    <t>吴奇龙</t>
  </si>
  <si>
    <t>BZ202109QX02</t>
  </si>
  <si>
    <t>3191</t>
  </si>
  <si>
    <t>曾洪宇</t>
  </si>
  <si>
    <t>3192</t>
  </si>
  <si>
    <t>石金科</t>
  </si>
  <si>
    <t>3193</t>
  </si>
  <si>
    <t>陈明钰</t>
  </si>
  <si>
    <t>3194</t>
  </si>
  <si>
    <t>敖美岭</t>
  </si>
  <si>
    <t>3195</t>
  </si>
  <si>
    <t>王泊程</t>
  </si>
  <si>
    <t>3196</t>
  </si>
  <si>
    <t>喻昌达</t>
  </si>
  <si>
    <t>3197</t>
  </si>
  <si>
    <t>李瑶</t>
  </si>
  <si>
    <t>3198</t>
  </si>
  <si>
    <t>张学涛</t>
  </si>
  <si>
    <t>3199</t>
  </si>
  <si>
    <t>周顺方</t>
  </si>
  <si>
    <t>3200</t>
  </si>
  <si>
    <t>冯佳莉</t>
  </si>
  <si>
    <t>3201</t>
  </si>
  <si>
    <t>刘海明</t>
  </si>
  <si>
    <t>3202</t>
  </si>
  <si>
    <t>高佳亮</t>
  </si>
  <si>
    <t>3203</t>
  </si>
  <si>
    <t>蒙珅沅</t>
  </si>
  <si>
    <t>3204</t>
  </si>
  <si>
    <t>何源</t>
  </si>
  <si>
    <t>3205</t>
  </si>
  <si>
    <t>张鑫焱</t>
  </si>
  <si>
    <t>3206</t>
  </si>
  <si>
    <t>余艾彤</t>
  </si>
  <si>
    <t>3207</t>
  </si>
  <si>
    <t>任承志</t>
  </si>
  <si>
    <t>3208</t>
  </si>
  <si>
    <t>杨小勇</t>
  </si>
  <si>
    <t>3209</t>
  </si>
  <si>
    <t>刘雨婷</t>
  </si>
  <si>
    <t>3210</t>
  </si>
  <si>
    <t>王镇</t>
  </si>
  <si>
    <t>3211</t>
  </si>
  <si>
    <t>成信灿</t>
  </si>
  <si>
    <t>3212</t>
  </si>
  <si>
    <t>龙凯灵</t>
  </si>
  <si>
    <t>3213</t>
  </si>
  <si>
    <t>刘舒樱</t>
  </si>
  <si>
    <t>3214</t>
  </si>
  <si>
    <t>吴健莹</t>
  </si>
  <si>
    <t>3215</t>
  </si>
  <si>
    <t>杨文俊</t>
  </si>
  <si>
    <t>3216</t>
  </si>
  <si>
    <t>郑天丽</t>
  </si>
  <si>
    <t xml:space="preserve">BZ202209SN01 </t>
  </si>
  <si>
    <t>3217</t>
  </si>
  <si>
    <t>徐运</t>
  </si>
  <si>
    <t>3218</t>
  </si>
  <si>
    <t>陈传思</t>
  </si>
  <si>
    <t>3219</t>
  </si>
  <si>
    <t>李梦雪</t>
  </si>
  <si>
    <t>3220</t>
  </si>
  <si>
    <t>杨天毅</t>
  </si>
  <si>
    <t>3221</t>
  </si>
  <si>
    <t>周娟</t>
  </si>
  <si>
    <t>3222</t>
  </si>
  <si>
    <t>3223</t>
  </si>
  <si>
    <t>杨家丁</t>
  </si>
  <si>
    <t>3224</t>
  </si>
  <si>
    <t>邓天乐</t>
  </si>
  <si>
    <t>3225</t>
  </si>
  <si>
    <t>吴富艳</t>
  </si>
  <si>
    <t>3226</t>
  </si>
  <si>
    <t>陶健</t>
  </si>
  <si>
    <t>3227</t>
  </si>
  <si>
    <t>侯建荣</t>
  </si>
  <si>
    <t>3228</t>
  </si>
  <si>
    <t>杨娜</t>
  </si>
  <si>
    <t>3229</t>
  </si>
  <si>
    <t>吴江豪</t>
  </si>
  <si>
    <t>3230</t>
  </si>
  <si>
    <t>王燕</t>
  </si>
  <si>
    <t>3231</t>
  </si>
  <si>
    <t>李洪梅</t>
  </si>
  <si>
    <t>3232</t>
  </si>
  <si>
    <t>吴奇都</t>
  </si>
  <si>
    <t>3233</t>
  </si>
  <si>
    <t>刘凤婷</t>
  </si>
  <si>
    <t>3234</t>
  </si>
  <si>
    <t>罗佳艳</t>
  </si>
  <si>
    <t>3235</t>
  </si>
  <si>
    <t>丰云</t>
  </si>
  <si>
    <t>3236</t>
  </si>
  <si>
    <t>陈伦亿</t>
  </si>
  <si>
    <t>3237</t>
  </si>
  <si>
    <t>王欢</t>
  </si>
  <si>
    <t>3238</t>
  </si>
  <si>
    <t>肖俊</t>
  </si>
  <si>
    <t>3239</t>
  </si>
  <si>
    <t>石焕然</t>
  </si>
  <si>
    <t>3240</t>
  </si>
  <si>
    <t>苏宇航</t>
  </si>
  <si>
    <t>3241</t>
  </si>
  <si>
    <t>3242</t>
  </si>
  <si>
    <t>何银松</t>
  </si>
  <si>
    <t>3243</t>
  </si>
  <si>
    <t>施美美</t>
  </si>
  <si>
    <t>3244</t>
  </si>
  <si>
    <t>李强</t>
  </si>
  <si>
    <t>3245</t>
  </si>
  <si>
    <t>周雨佳</t>
  </si>
  <si>
    <t>3246</t>
  </si>
  <si>
    <t>王选贵</t>
  </si>
  <si>
    <t>3247</t>
  </si>
  <si>
    <t>赵烨</t>
  </si>
  <si>
    <t>3248</t>
  </si>
  <si>
    <t>支兴琴</t>
  </si>
  <si>
    <t>3249</t>
  </si>
  <si>
    <t>秦梓航</t>
  </si>
  <si>
    <t>3250</t>
  </si>
  <si>
    <t>杨长明</t>
  </si>
  <si>
    <t>3251</t>
  </si>
  <si>
    <t>帅梦灵</t>
  </si>
  <si>
    <t>3252</t>
  </si>
  <si>
    <t>索方模</t>
  </si>
  <si>
    <t>3253</t>
  </si>
  <si>
    <t>屈超</t>
  </si>
  <si>
    <t>3254</t>
  </si>
  <si>
    <t>李紫玉</t>
  </si>
  <si>
    <t>3255</t>
  </si>
  <si>
    <t>王顺</t>
  </si>
  <si>
    <t>3256</t>
  </si>
  <si>
    <t>刘泽豪</t>
  </si>
  <si>
    <t>3257</t>
  </si>
  <si>
    <t>杨应飞</t>
  </si>
  <si>
    <t>3258</t>
  </si>
  <si>
    <t>周维嘉</t>
  </si>
  <si>
    <t>3259</t>
  </si>
  <si>
    <t>李安鑫</t>
  </si>
  <si>
    <t>3260</t>
  </si>
  <si>
    <t>邓雪</t>
  </si>
  <si>
    <t>3261</t>
  </si>
  <si>
    <t>刘俊杰</t>
  </si>
  <si>
    <t>3262</t>
  </si>
  <si>
    <t>罗伟</t>
  </si>
  <si>
    <t>3263</t>
  </si>
  <si>
    <t>帅兴红</t>
  </si>
  <si>
    <t>3264</t>
  </si>
  <si>
    <t>周朝毅</t>
  </si>
  <si>
    <t>3265</t>
  </si>
  <si>
    <t>梁培国</t>
  </si>
  <si>
    <t>3266</t>
  </si>
  <si>
    <t>唐禹禹</t>
  </si>
  <si>
    <t>3267</t>
  </si>
  <si>
    <t>潘贵南</t>
  </si>
  <si>
    <t>3268</t>
  </si>
  <si>
    <t>陈实</t>
  </si>
  <si>
    <t>3269</t>
  </si>
  <si>
    <t>杨皓</t>
  </si>
  <si>
    <t>3270</t>
  </si>
  <si>
    <t>聂新宇</t>
  </si>
  <si>
    <t>3271</t>
  </si>
  <si>
    <t>徐磊</t>
  </si>
  <si>
    <t>3272</t>
  </si>
  <si>
    <t>姜吾燕</t>
  </si>
  <si>
    <t>3273</t>
  </si>
  <si>
    <t>王高贵</t>
  </si>
  <si>
    <t>3274</t>
  </si>
  <si>
    <t>石鹏</t>
  </si>
  <si>
    <t>3275</t>
  </si>
  <si>
    <t>陈镁霖</t>
  </si>
  <si>
    <t>3276</t>
  </si>
  <si>
    <t>龚家猛</t>
  </si>
  <si>
    <t>3277</t>
  </si>
  <si>
    <t>陈昌元</t>
  </si>
  <si>
    <t>3278</t>
  </si>
  <si>
    <t>李佳羽</t>
  </si>
  <si>
    <t>3279</t>
  </si>
  <si>
    <t>王华方</t>
  </si>
  <si>
    <t>3280</t>
  </si>
  <si>
    <t>杨福林</t>
  </si>
  <si>
    <t>3281</t>
  </si>
  <si>
    <t>田建康</t>
  </si>
  <si>
    <t>BZ202209HL10</t>
  </si>
  <si>
    <t>3282</t>
  </si>
  <si>
    <t>陈祖贤</t>
  </si>
  <si>
    <t>3283</t>
  </si>
  <si>
    <t>冯梦飞</t>
  </si>
  <si>
    <t>3284</t>
  </si>
  <si>
    <t>郑泽辉</t>
  </si>
  <si>
    <t>3285</t>
  </si>
  <si>
    <t>翟四钧</t>
  </si>
  <si>
    <t>3286</t>
  </si>
  <si>
    <t>张召杰</t>
  </si>
  <si>
    <t>3287</t>
  </si>
  <si>
    <t>潘世勇</t>
  </si>
  <si>
    <t>3288</t>
  </si>
  <si>
    <t>苏金银</t>
  </si>
  <si>
    <t>3289</t>
  </si>
  <si>
    <t>陈浪</t>
  </si>
  <si>
    <t>3290</t>
  </si>
  <si>
    <t>张洪利</t>
  </si>
  <si>
    <t>3291</t>
  </si>
  <si>
    <t>张会雨</t>
  </si>
  <si>
    <t>3292</t>
  </si>
  <si>
    <t>刘宾</t>
  </si>
  <si>
    <t>3293</t>
  </si>
  <si>
    <t>罗梦佳</t>
  </si>
  <si>
    <t>3294</t>
  </si>
  <si>
    <t>3295</t>
  </si>
  <si>
    <t>王瑾</t>
  </si>
  <si>
    <t>3296</t>
  </si>
  <si>
    <t>朱红霞</t>
  </si>
  <si>
    <t>3297</t>
  </si>
  <si>
    <t>王欣妍</t>
  </si>
  <si>
    <t>3298</t>
  </si>
  <si>
    <t>杨庭龙</t>
  </si>
  <si>
    <t>3299</t>
  </si>
  <si>
    <t>王芳华</t>
  </si>
  <si>
    <t>3300</t>
  </si>
  <si>
    <t>张明江</t>
  </si>
  <si>
    <t>3301</t>
  </si>
  <si>
    <t>吴佳磊</t>
  </si>
  <si>
    <t>3302</t>
  </si>
  <si>
    <t>张锌华</t>
  </si>
  <si>
    <t>3303</t>
  </si>
  <si>
    <t>黎美辰</t>
  </si>
  <si>
    <t>3304</t>
  </si>
  <si>
    <t>罗小邓</t>
  </si>
  <si>
    <t>3305</t>
  </si>
  <si>
    <t>唐林艳</t>
  </si>
  <si>
    <t>3306</t>
  </si>
  <si>
    <t>邓志希</t>
  </si>
  <si>
    <t>3307</t>
  </si>
  <si>
    <t>高立立</t>
  </si>
  <si>
    <t>3308</t>
  </si>
  <si>
    <t>吴婧诗</t>
  </si>
  <si>
    <t>3309</t>
  </si>
  <si>
    <t>宋梦齐</t>
  </si>
  <si>
    <t>3310</t>
  </si>
  <si>
    <t>杨见成</t>
  </si>
  <si>
    <t>3311</t>
  </si>
  <si>
    <t>申盼盼</t>
  </si>
  <si>
    <t>3312</t>
  </si>
  <si>
    <t>吴彤</t>
  </si>
  <si>
    <t>3313</t>
  </si>
  <si>
    <t>李仲驯</t>
  </si>
  <si>
    <t>3314</t>
  </si>
  <si>
    <t>梁佳佳</t>
  </si>
  <si>
    <t>3315</t>
  </si>
  <si>
    <t>许新华</t>
  </si>
  <si>
    <t>3316</t>
  </si>
  <si>
    <t>涂龙超</t>
  </si>
  <si>
    <t>3317</t>
  </si>
  <si>
    <t>程雪冰</t>
  </si>
  <si>
    <t>3318</t>
  </si>
  <si>
    <t>王贵双</t>
  </si>
  <si>
    <t>3319</t>
  </si>
  <si>
    <t>李靖</t>
  </si>
  <si>
    <t>3320</t>
  </si>
  <si>
    <t>吴家会</t>
  </si>
  <si>
    <t>3321</t>
  </si>
  <si>
    <t>王宜琴</t>
  </si>
  <si>
    <t>3322</t>
  </si>
  <si>
    <t>卢明井</t>
  </si>
  <si>
    <t>3323</t>
  </si>
  <si>
    <t>李圆圆</t>
  </si>
  <si>
    <t>3324</t>
  </si>
  <si>
    <t>姜锦茵</t>
  </si>
  <si>
    <t>3325</t>
  </si>
  <si>
    <t>王意</t>
  </si>
  <si>
    <t>3326</t>
  </si>
  <si>
    <t>何陶陶</t>
  </si>
  <si>
    <t>3327</t>
  </si>
  <si>
    <t>陈俊熙</t>
  </si>
  <si>
    <t>3328</t>
  </si>
  <si>
    <t>3329</t>
  </si>
  <si>
    <t>陈凤霞</t>
  </si>
  <si>
    <t>3330</t>
  </si>
  <si>
    <t>胡优优</t>
  </si>
  <si>
    <t>3331</t>
  </si>
  <si>
    <t>夏春虎</t>
  </si>
  <si>
    <t>3332</t>
  </si>
  <si>
    <t>熊婷</t>
  </si>
  <si>
    <t>3333</t>
  </si>
  <si>
    <t>杨栎圆</t>
  </si>
  <si>
    <t>3334</t>
  </si>
  <si>
    <t>聂恒</t>
  </si>
  <si>
    <t>3335</t>
  </si>
  <si>
    <t>杨彪</t>
  </si>
  <si>
    <t>3336</t>
  </si>
  <si>
    <t>龚俊杰</t>
  </si>
  <si>
    <t>3337</t>
  </si>
  <si>
    <t>孔廷宇</t>
  </si>
  <si>
    <t>3338</t>
  </si>
  <si>
    <t>李伟豪</t>
  </si>
  <si>
    <t>3339</t>
  </si>
  <si>
    <t>蒋畅</t>
  </si>
  <si>
    <t>3340</t>
  </si>
  <si>
    <t>杨诚博</t>
  </si>
  <si>
    <t>3341</t>
  </si>
  <si>
    <t>赵林丽</t>
  </si>
  <si>
    <t>3342</t>
  </si>
  <si>
    <t>邓皓泽</t>
  </si>
  <si>
    <t>3343</t>
  </si>
  <si>
    <t>陈中奇</t>
  </si>
  <si>
    <t>BZ202109QX03</t>
  </si>
  <si>
    <t>3344</t>
  </si>
  <si>
    <t>肖雨</t>
  </si>
  <si>
    <t>3345</t>
  </si>
  <si>
    <t>芦家威</t>
  </si>
  <si>
    <t>3346</t>
  </si>
  <si>
    <t>张乾</t>
  </si>
  <si>
    <t>3347</t>
  </si>
  <si>
    <t>张东艳</t>
  </si>
  <si>
    <t>3348</t>
  </si>
  <si>
    <t>舒乾淳</t>
  </si>
  <si>
    <t xml:space="preserve">BZ202209SN02 </t>
  </si>
  <si>
    <t>3349</t>
  </si>
  <si>
    <t>梁贤</t>
  </si>
  <si>
    <t>3350</t>
  </si>
  <si>
    <t>吴娜</t>
  </si>
  <si>
    <t>3351</t>
  </si>
  <si>
    <t>黄丹丹</t>
  </si>
  <si>
    <t>3352</t>
  </si>
  <si>
    <t>刘丰云</t>
  </si>
  <si>
    <t>3353</t>
  </si>
  <si>
    <t>郑雪</t>
  </si>
  <si>
    <t>3354</t>
  </si>
  <si>
    <t>刘璐</t>
  </si>
  <si>
    <t>3355</t>
  </si>
  <si>
    <t>罗爱玲</t>
  </si>
  <si>
    <t>3356</t>
  </si>
  <si>
    <t>郭金燕</t>
  </si>
  <si>
    <t>3357</t>
  </si>
  <si>
    <t>罗利亚</t>
  </si>
  <si>
    <t>3358</t>
  </si>
  <si>
    <t>胡肇宽</t>
  </si>
  <si>
    <t>3359</t>
  </si>
  <si>
    <t>黎琴</t>
  </si>
  <si>
    <t>3360</t>
  </si>
  <si>
    <t>熊兴洋</t>
  </si>
  <si>
    <t>3361</t>
  </si>
  <si>
    <t>陈聪</t>
  </si>
  <si>
    <t>3362</t>
  </si>
  <si>
    <t>胡馨娆</t>
  </si>
  <si>
    <t>3363</t>
  </si>
  <si>
    <t>项浪</t>
  </si>
  <si>
    <t>3364</t>
  </si>
  <si>
    <t>江皓洋</t>
  </si>
  <si>
    <t>3365</t>
  </si>
  <si>
    <t>马佳丽</t>
  </si>
  <si>
    <t>3366</t>
  </si>
  <si>
    <t xml:space="preserve">  熊兴瑞</t>
  </si>
  <si>
    <t>3367</t>
  </si>
  <si>
    <t>沈帅</t>
  </si>
  <si>
    <t>3368</t>
  </si>
  <si>
    <t>许紫玉</t>
  </si>
  <si>
    <t>3369</t>
  </si>
  <si>
    <t>何永华</t>
  </si>
  <si>
    <t>3370</t>
  </si>
  <si>
    <t>刁建行</t>
  </si>
  <si>
    <t>3371</t>
  </si>
  <si>
    <t>严明星</t>
  </si>
  <si>
    <t>3372</t>
  </si>
  <si>
    <t>管毓静</t>
  </si>
  <si>
    <t>3373</t>
  </si>
  <si>
    <t>吴玉林</t>
  </si>
  <si>
    <t>3374</t>
  </si>
  <si>
    <t>吕神于</t>
  </si>
  <si>
    <t>3375</t>
  </si>
  <si>
    <t>龙俊涛</t>
  </si>
  <si>
    <t>3376</t>
  </si>
  <si>
    <t>魏子涵</t>
  </si>
  <si>
    <t>3377</t>
  </si>
  <si>
    <t>王家雪</t>
  </si>
  <si>
    <t>3378</t>
  </si>
  <si>
    <t>闵必宇</t>
  </si>
  <si>
    <t>3379</t>
  </si>
  <si>
    <t>杨兴坤</t>
  </si>
  <si>
    <t>3380</t>
  </si>
  <si>
    <t>温丹</t>
  </si>
  <si>
    <t>3381</t>
  </si>
  <si>
    <t>王勇兵</t>
  </si>
  <si>
    <t>3382</t>
  </si>
  <si>
    <t>杨世鹏</t>
  </si>
  <si>
    <t>3383</t>
  </si>
  <si>
    <t>3384</t>
  </si>
  <si>
    <t>潘华阳</t>
  </si>
  <si>
    <t>3385</t>
  </si>
  <si>
    <t>张康</t>
  </si>
  <si>
    <t>3386</t>
  </si>
  <si>
    <t>陈娜娜</t>
  </si>
  <si>
    <t>3387</t>
  </si>
  <si>
    <t>李金海</t>
  </si>
  <si>
    <t>3388</t>
  </si>
  <si>
    <t>莫朝文</t>
  </si>
  <si>
    <t>3389</t>
  </si>
  <si>
    <t>祁桂雪</t>
  </si>
  <si>
    <t>3390</t>
  </si>
  <si>
    <t>闫晓勇</t>
  </si>
  <si>
    <t>3391</t>
  </si>
  <si>
    <t>韩银伟</t>
  </si>
  <si>
    <t>3392</t>
  </si>
  <si>
    <t>祁如意</t>
  </si>
  <si>
    <t>3393</t>
  </si>
  <si>
    <t>罗永超</t>
  </si>
  <si>
    <t>3394</t>
  </si>
  <si>
    <t>3395</t>
  </si>
  <si>
    <t>何贤德</t>
  </si>
  <si>
    <t>3396</t>
  </si>
  <si>
    <t>欧兴祥</t>
  </si>
  <si>
    <t>3397</t>
  </si>
  <si>
    <t>马明孝</t>
  </si>
  <si>
    <t>3398</t>
  </si>
  <si>
    <t>王佳丽</t>
  </si>
  <si>
    <t>3399</t>
  </si>
  <si>
    <t>吴俊</t>
  </si>
  <si>
    <t>3400</t>
  </si>
  <si>
    <t>3401</t>
  </si>
  <si>
    <t>王梦婷</t>
  </si>
  <si>
    <t>3402</t>
  </si>
  <si>
    <t>徐黎杰</t>
  </si>
  <si>
    <t>3403</t>
  </si>
  <si>
    <t>史红卫</t>
  </si>
  <si>
    <t>3404</t>
  </si>
  <si>
    <t>蒙碰</t>
  </si>
  <si>
    <t>3405</t>
  </si>
  <si>
    <t>徐冬</t>
  </si>
  <si>
    <t>3406</t>
  </si>
  <si>
    <t>黄鹏</t>
  </si>
  <si>
    <t>3407</t>
  </si>
  <si>
    <t>谭序</t>
  </si>
  <si>
    <t>3408</t>
  </si>
  <si>
    <t>王忠友</t>
  </si>
  <si>
    <t>3409</t>
  </si>
  <si>
    <t>胡金辉</t>
  </si>
  <si>
    <t>3410</t>
  </si>
  <si>
    <t>詹听</t>
  </si>
  <si>
    <t>3411</t>
  </si>
  <si>
    <t>郑杰</t>
  </si>
  <si>
    <t>3412</t>
  </si>
  <si>
    <t>王声旺</t>
  </si>
  <si>
    <t>3413</t>
  </si>
  <si>
    <t>宋七妹</t>
  </si>
  <si>
    <t>3414</t>
  </si>
  <si>
    <t>陶发健</t>
  </si>
  <si>
    <t>3415</t>
  </si>
  <si>
    <t>程星杰</t>
  </si>
  <si>
    <t>3416</t>
  </si>
  <si>
    <t>蒲旭艳</t>
  </si>
  <si>
    <t>3417</t>
  </si>
  <si>
    <t>吴香梅</t>
  </si>
  <si>
    <t>3418</t>
  </si>
  <si>
    <t>程星富</t>
  </si>
  <si>
    <t>3419</t>
  </si>
  <si>
    <t>冯海丹</t>
  </si>
  <si>
    <t>3420</t>
  </si>
  <si>
    <t>李金杰</t>
  </si>
  <si>
    <t>3421</t>
  </si>
  <si>
    <t>叶明山</t>
  </si>
  <si>
    <t>BZ202209CY01</t>
  </si>
  <si>
    <t>3422</t>
  </si>
  <si>
    <t>陈紫怡</t>
  </si>
  <si>
    <t>3423</t>
  </si>
  <si>
    <t>孟木</t>
  </si>
  <si>
    <t>3424</t>
  </si>
  <si>
    <t>蔺星睿</t>
  </si>
  <si>
    <t>3425</t>
  </si>
  <si>
    <t>曹思恩</t>
  </si>
  <si>
    <t>3426</t>
  </si>
  <si>
    <t>李汪洋</t>
  </si>
  <si>
    <t>3427</t>
  </si>
  <si>
    <t>罗政</t>
  </si>
  <si>
    <t>3428</t>
  </si>
  <si>
    <t>朱晶</t>
  </si>
  <si>
    <t>3429</t>
  </si>
  <si>
    <t>郭文龙</t>
  </si>
  <si>
    <t>3430</t>
  </si>
  <si>
    <t>冉枭</t>
  </si>
  <si>
    <t>3431</t>
  </si>
  <si>
    <t>李兴可</t>
  </si>
  <si>
    <t>3432</t>
  </si>
  <si>
    <t>张祥</t>
  </si>
  <si>
    <t>3433</t>
  </si>
  <si>
    <t>3434</t>
  </si>
  <si>
    <t>冷显璐</t>
  </si>
  <si>
    <t>3435</t>
  </si>
  <si>
    <t>程伦鸿</t>
  </si>
  <si>
    <t>3436</t>
  </si>
  <si>
    <t>袁池</t>
  </si>
  <si>
    <t>3437</t>
  </si>
  <si>
    <t>严世婷</t>
  </si>
  <si>
    <t>3438</t>
  </si>
  <si>
    <t>王再龙</t>
  </si>
  <si>
    <t>3439</t>
  </si>
  <si>
    <t>肖家振</t>
  </si>
  <si>
    <t>3440</t>
  </si>
  <si>
    <t>路雪</t>
  </si>
  <si>
    <t>3441</t>
  </si>
  <si>
    <t>向天丽</t>
  </si>
  <si>
    <t>3442</t>
  </si>
  <si>
    <t>陈福玉</t>
  </si>
  <si>
    <t>3443</t>
  </si>
  <si>
    <t>董海燕</t>
  </si>
  <si>
    <t>3444</t>
  </si>
  <si>
    <t>薛欣蕊</t>
  </si>
  <si>
    <t>3445</t>
  </si>
  <si>
    <t>班光龙</t>
  </si>
  <si>
    <t>3446</t>
  </si>
  <si>
    <t>周琴</t>
  </si>
  <si>
    <t>3447</t>
  </si>
  <si>
    <t>宋仙国</t>
  </si>
  <si>
    <t>3448</t>
  </si>
  <si>
    <t>罗波</t>
  </si>
  <si>
    <t>3449</t>
  </si>
  <si>
    <t>陈小玉</t>
  </si>
  <si>
    <t>3450</t>
  </si>
  <si>
    <t>许兰兰</t>
  </si>
  <si>
    <t>3451</t>
  </si>
  <si>
    <t>刘洪</t>
  </si>
  <si>
    <t>3452</t>
  </si>
  <si>
    <t>贾美丽</t>
  </si>
  <si>
    <t>3453</t>
  </si>
  <si>
    <t>廖广伟</t>
  </si>
  <si>
    <t>3454</t>
  </si>
  <si>
    <t>赵帅</t>
  </si>
  <si>
    <t>3455</t>
  </si>
  <si>
    <t>陈义</t>
  </si>
  <si>
    <t>3456</t>
  </si>
  <si>
    <t>穆佳佳</t>
  </si>
  <si>
    <t>3457</t>
  </si>
  <si>
    <t>李国湘</t>
  </si>
  <si>
    <t>3458</t>
  </si>
  <si>
    <t>陈会银</t>
  </si>
  <si>
    <t>3459</t>
  </si>
  <si>
    <t>汪灵林</t>
  </si>
  <si>
    <t>3460</t>
  </si>
  <si>
    <t>蒙立萧</t>
  </si>
  <si>
    <t>3461</t>
  </si>
  <si>
    <t>潘周丽</t>
  </si>
  <si>
    <t>3462</t>
  </si>
  <si>
    <t>陆思祥</t>
  </si>
  <si>
    <t>3463</t>
  </si>
  <si>
    <t>3464</t>
  </si>
  <si>
    <t>陶泽举</t>
  </si>
  <si>
    <t>3465</t>
  </si>
  <si>
    <t>钱家乐</t>
  </si>
  <si>
    <t>3466</t>
  </si>
  <si>
    <t>李高豪</t>
  </si>
  <si>
    <t>3467</t>
  </si>
  <si>
    <t>邱学淼</t>
  </si>
  <si>
    <t>3468</t>
  </si>
  <si>
    <t>杨汉胜</t>
  </si>
  <si>
    <t>3469</t>
  </si>
  <si>
    <t>袁花</t>
  </si>
  <si>
    <t>3470</t>
  </si>
  <si>
    <t>袁良勤</t>
  </si>
  <si>
    <t>3471</t>
  </si>
  <si>
    <t>刘建豪</t>
  </si>
  <si>
    <t>3472</t>
  </si>
  <si>
    <t>袁德如</t>
  </si>
  <si>
    <t>3473</t>
  </si>
  <si>
    <t>梁双芬</t>
  </si>
  <si>
    <t>BZ202209HL11</t>
  </si>
  <si>
    <t>3474</t>
  </si>
  <si>
    <t>杨文</t>
  </si>
  <si>
    <t>3475</t>
  </si>
  <si>
    <t>鲍权权</t>
  </si>
  <si>
    <t>3476</t>
  </si>
  <si>
    <t>朱纯平</t>
  </si>
  <si>
    <t>3477</t>
  </si>
  <si>
    <t>段学良</t>
  </si>
  <si>
    <t>3478</t>
  </si>
  <si>
    <t>陈明峰</t>
  </si>
  <si>
    <t>3479</t>
  </si>
  <si>
    <t>郭菊</t>
  </si>
  <si>
    <t>3480</t>
  </si>
  <si>
    <t>涂雨歆</t>
  </si>
  <si>
    <t>3481</t>
  </si>
  <si>
    <t>王治菊</t>
  </si>
  <si>
    <t>3482</t>
  </si>
  <si>
    <t>王思琴</t>
  </si>
  <si>
    <t>3483</t>
  </si>
  <si>
    <t>罗懿馨</t>
  </si>
  <si>
    <t>3484</t>
  </si>
  <si>
    <t>王正梅</t>
  </si>
  <si>
    <t>3485</t>
  </si>
  <si>
    <t>周婧雯</t>
  </si>
  <si>
    <t>3486</t>
  </si>
  <si>
    <t>章艺凡</t>
  </si>
  <si>
    <t>3487</t>
  </si>
  <si>
    <t>潘承韩</t>
  </si>
  <si>
    <t>3488</t>
  </si>
  <si>
    <t>王丹</t>
  </si>
  <si>
    <t>3489</t>
  </si>
  <si>
    <t>晏俊杰</t>
  </si>
  <si>
    <t>3490</t>
  </si>
  <si>
    <t>3491</t>
  </si>
  <si>
    <t>葛馨兰</t>
  </si>
  <si>
    <t>3492</t>
  </si>
  <si>
    <t>谢蓉蓉</t>
  </si>
  <si>
    <t>BZ202209YJ01</t>
  </si>
  <si>
    <t>3493</t>
  </si>
  <si>
    <t>张容</t>
  </si>
  <si>
    <t>3494</t>
  </si>
  <si>
    <t>余萍</t>
  </si>
  <si>
    <t>3495</t>
  </si>
  <si>
    <t>杜雨乐</t>
  </si>
  <si>
    <t>3496</t>
  </si>
  <si>
    <t>李荣幸</t>
  </si>
  <si>
    <t>3497</t>
  </si>
  <si>
    <t>3498</t>
  </si>
  <si>
    <t>胡蝶</t>
  </si>
  <si>
    <t>3499</t>
  </si>
  <si>
    <t>卢苇苇</t>
  </si>
  <si>
    <t>3500</t>
  </si>
  <si>
    <t>郭欢欢</t>
  </si>
  <si>
    <t>3501</t>
  </si>
  <si>
    <t>杨金地</t>
  </si>
  <si>
    <t>3502</t>
  </si>
  <si>
    <t>安识广</t>
  </si>
  <si>
    <t>3503</t>
  </si>
  <si>
    <t>贾荷英</t>
  </si>
  <si>
    <t>3504</t>
  </si>
  <si>
    <t>郑榜田</t>
  </si>
  <si>
    <t>3505</t>
  </si>
  <si>
    <t>潘壹</t>
  </si>
  <si>
    <t>3506</t>
  </si>
  <si>
    <t>雷婉清</t>
  </si>
  <si>
    <t>3507</t>
  </si>
  <si>
    <t>余鑫怡</t>
  </si>
  <si>
    <t>3508</t>
  </si>
  <si>
    <t>胡琴雨蝶</t>
  </si>
  <si>
    <t>3509</t>
  </si>
  <si>
    <t>余廷睿</t>
  </si>
  <si>
    <t>3510</t>
  </si>
  <si>
    <t>韦方怡</t>
  </si>
  <si>
    <t>3511</t>
  </si>
  <si>
    <t>唐先锋</t>
  </si>
  <si>
    <t>3512</t>
  </si>
  <si>
    <t>况飞燕</t>
  </si>
  <si>
    <t>3513</t>
  </si>
  <si>
    <t>王霞</t>
  </si>
  <si>
    <t>3514</t>
  </si>
  <si>
    <t>陈馨语</t>
  </si>
  <si>
    <t>3515</t>
  </si>
  <si>
    <t>汪静姝</t>
  </si>
  <si>
    <t>3516</t>
  </si>
  <si>
    <t>王心悦</t>
  </si>
  <si>
    <t>3517</t>
  </si>
  <si>
    <t>罗钞文</t>
  </si>
  <si>
    <t>3518</t>
  </si>
  <si>
    <t>冯叶丹</t>
  </si>
  <si>
    <t>3519</t>
  </si>
  <si>
    <t>谢宏献</t>
  </si>
  <si>
    <t>3520</t>
  </si>
  <si>
    <t>杨雨欣</t>
  </si>
  <si>
    <t>3521</t>
  </si>
  <si>
    <t>田佳慧</t>
  </si>
  <si>
    <t>3522</t>
  </si>
  <si>
    <t>黄雅丽</t>
  </si>
  <si>
    <t>3523</t>
  </si>
  <si>
    <t>田娇</t>
  </si>
  <si>
    <t>3524</t>
  </si>
  <si>
    <t>宋佳容</t>
  </si>
  <si>
    <t>3525</t>
  </si>
  <si>
    <t>龙紫易</t>
  </si>
  <si>
    <t>3526</t>
  </si>
  <si>
    <t>陆思灵</t>
  </si>
  <si>
    <t>3527</t>
  </si>
  <si>
    <t>刘娟</t>
  </si>
  <si>
    <t>3528</t>
  </si>
  <si>
    <t>甘宇</t>
  </si>
  <si>
    <t>3529</t>
  </si>
  <si>
    <t>侯甜甜</t>
  </si>
  <si>
    <t>3530</t>
  </si>
  <si>
    <t>3531</t>
  </si>
  <si>
    <t>3532</t>
  </si>
  <si>
    <t>叶茂</t>
  </si>
  <si>
    <t>3533</t>
  </si>
  <si>
    <t>张文萍</t>
  </si>
  <si>
    <t>3534</t>
  </si>
  <si>
    <t>方毓馨雨</t>
  </si>
  <si>
    <t>3535</t>
  </si>
  <si>
    <t>杜波</t>
  </si>
  <si>
    <t>3536</t>
  </si>
  <si>
    <t>3537</t>
  </si>
  <si>
    <t>罗跃棋</t>
  </si>
  <si>
    <t>3538</t>
  </si>
  <si>
    <t>孟帆炜</t>
  </si>
  <si>
    <t>3539</t>
  </si>
  <si>
    <t>周萌</t>
  </si>
  <si>
    <t>3540</t>
  </si>
  <si>
    <t>邓肖</t>
  </si>
  <si>
    <t>3541</t>
  </si>
  <si>
    <t>叶廷淑</t>
  </si>
  <si>
    <t>3542</t>
  </si>
  <si>
    <t>翁馨羽</t>
  </si>
  <si>
    <t>3543</t>
  </si>
  <si>
    <t xml:space="preserve">朱妍妍  </t>
  </si>
  <si>
    <t>3544</t>
  </si>
  <si>
    <t>杨万亿</t>
  </si>
  <si>
    <t>3545</t>
  </si>
  <si>
    <t>李章嫚</t>
  </si>
  <si>
    <t>3546</t>
  </si>
  <si>
    <t>韦国蓉</t>
  </si>
  <si>
    <t>3547</t>
  </si>
  <si>
    <t>卢娜娜</t>
  </si>
  <si>
    <t>3548</t>
  </si>
  <si>
    <t>肖雅</t>
  </si>
  <si>
    <t>3549</t>
  </si>
  <si>
    <t>冉依晨</t>
  </si>
  <si>
    <t>3550</t>
  </si>
  <si>
    <t>林凤男</t>
  </si>
  <si>
    <t>3551</t>
  </si>
  <si>
    <t>晏佳雨</t>
  </si>
  <si>
    <t>3552</t>
  </si>
  <si>
    <t>姚羽林</t>
  </si>
  <si>
    <t>3553</t>
  </si>
  <si>
    <t>江原勇</t>
  </si>
  <si>
    <t>3554</t>
  </si>
  <si>
    <t>王福春</t>
  </si>
  <si>
    <t>3555</t>
  </si>
  <si>
    <t>董霜</t>
  </si>
  <si>
    <t>3556</t>
  </si>
  <si>
    <t>3557</t>
  </si>
  <si>
    <t>鲁智豪</t>
  </si>
  <si>
    <t>3558</t>
  </si>
  <si>
    <t>罗镇蔚</t>
  </si>
  <si>
    <t>3559</t>
  </si>
  <si>
    <t>黄爽</t>
  </si>
  <si>
    <t>3560</t>
  </si>
  <si>
    <t>3561</t>
  </si>
  <si>
    <t>3562</t>
  </si>
  <si>
    <t>周统陆</t>
  </si>
  <si>
    <t>3563</t>
  </si>
  <si>
    <t>向永华</t>
  </si>
  <si>
    <t>3564</t>
  </si>
  <si>
    <t>孔贵燕</t>
  </si>
  <si>
    <t>3565</t>
  </si>
  <si>
    <t>沈李鹏</t>
  </si>
  <si>
    <t>3566</t>
  </si>
  <si>
    <t>余恒</t>
  </si>
  <si>
    <t>3567</t>
  </si>
  <si>
    <t>祖继玉</t>
  </si>
  <si>
    <t>3568</t>
  </si>
  <si>
    <t>杨华瑞</t>
  </si>
  <si>
    <t>3569</t>
  </si>
  <si>
    <t>王力祥</t>
  </si>
  <si>
    <t>3570</t>
  </si>
  <si>
    <t>付莎</t>
  </si>
  <si>
    <t>3571</t>
  </si>
  <si>
    <t>张天鑫浩</t>
  </si>
  <si>
    <t>3572</t>
  </si>
  <si>
    <t>罗金隆</t>
  </si>
  <si>
    <t>3573</t>
  </si>
  <si>
    <t>陈琴</t>
  </si>
  <si>
    <t>3574</t>
  </si>
  <si>
    <t>陈宇涵</t>
  </si>
  <si>
    <t>3575</t>
  </si>
  <si>
    <t>范杰华</t>
  </si>
  <si>
    <t>3576</t>
  </si>
  <si>
    <t>陆睿琦</t>
  </si>
  <si>
    <t>3577</t>
  </si>
  <si>
    <t>黄振镕</t>
  </si>
  <si>
    <t>3578</t>
  </si>
  <si>
    <t>袁招铭</t>
  </si>
  <si>
    <t>3579</t>
  </si>
  <si>
    <t>田旭</t>
  </si>
  <si>
    <t>3580</t>
  </si>
  <si>
    <t>李宛臻</t>
  </si>
  <si>
    <t>3581</t>
  </si>
  <si>
    <t>程柬午</t>
  </si>
  <si>
    <t>3582</t>
  </si>
  <si>
    <t>王金菲</t>
  </si>
  <si>
    <t>3583</t>
  </si>
  <si>
    <t>曾贵芳</t>
  </si>
  <si>
    <t>BZ202209CY02</t>
  </si>
  <si>
    <t>3584</t>
  </si>
  <si>
    <t>吴廷婷</t>
  </si>
  <si>
    <t>3585</t>
  </si>
  <si>
    <t>张玉凤</t>
  </si>
  <si>
    <t>3586</t>
  </si>
  <si>
    <t>李云峰</t>
  </si>
  <si>
    <t>3587</t>
  </si>
  <si>
    <t>邓家璟</t>
  </si>
  <si>
    <t>3588</t>
  </si>
  <si>
    <t>李榮玉</t>
  </si>
  <si>
    <t>3589</t>
  </si>
  <si>
    <t>陈红艳</t>
  </si>
  <si>
    <t>3590</t>
  </si>
  <si>
    <t>黄赐豪</t>
  </si>
  <si>
    <t>3591</t>
  </si>
  <si>
    <t>吴金萍</t>
  </si>
  <si>
    <t>3592</t>
  </si>
  <si>
    <t>陆春宇</t>
  </si>
  <si>
    <t>3593</t>
  </si>
  <si>
    <t>龙响</t>
  </si>
  <si>
    <t>3594</t>
  </si>
  <si>
    <t>赵芳</t>
  </si>
  <si>
    <t>3595</t>
  </si>
  <si>
    <t>陈玉祥</t>
  </si>
  <si>
    <t>3596</t>
  </si>
  <si>
    <t>蒙爽</t>
  </si>
  <si>
    <t>3597</t>
  </si>
  <si>
    <t>郭玉怡</t>
  </si>
  <si>
    <t>3598</t>
  </si>
  <si>
    <t>宋宇超</t>
  </si>
  <si>
    <t>3599</t>
  </si>
  <si>
    <t>陈李</t>
  </si>
  <si>
    <t>3600</t>
  </si>
  <si>
    <t>杨家雨</t>
  </si>
  <si>
    <t>3601</t>
  </si>
  <si>
    <t>张有豪</t>
  </si>
  <si>
    <t>3602</t>
  </si>
  <si>
    <t>邱煜航</t>
  </si>
  <si>
    <t>3603</t>
  </si>
  <si>
    <t>殷艺芸</t>
  </si>
  <si>
    <t>3604</t>
  </si>
  <si>
    <t>陈江凤</t>
  </si>
  <si>
    <t>3605</t>
  </si>
  <si>
    <t>李洪燚</t>
  </si>
  <si>
    <t>3606</t>
  </si>
  <si>
    <t>禹光竹</t>
  </si>
  <si>
    <t>3607</t>
  </si>
  <si>
    <t>赵定鑫</t>
  </si>
  <si>
    <t>3608</t>
  </si>
  <si>
    <t>吴洪燕</t>
  </si>
  <si>
    <t>3609</t>
  </si>
  <si>
    <t>欧玉洁</t>
  </si>
  <si>
    <t>3610</t>
  </si>
  <si>
    <t>谢贵花</t>
  </si>
  <si>
    <t>3611</t>
  </si>
  <si>
    <t>邓欢婷</t>
  </si>
  <si>
    <t>3612</t>
  </si>
  <si>
    <t>熊诗羽</t>
  </si>
  <si>
    <t>3613</t>
  </si>
  <si>
    <t>江婧垚</t>
  </si>
  <si>
    <t>3614</t>
  </si>
  <si>
    <t>徐佳伟</t>
  </si>
  <si>
    <t>3615</t>
  </si>
  <si>
    <t>薛靖</t>
  </si>
  <si>
    <t>3616</t>
  </si>
  <si>
    <t>梁秀纹</t>
  </si>
  <si>
    <t>3617</t>
  </si>
  <si>
    <t>熊熠然</t>
  </si>
  <si>
    <t>3618</t>
  </si>
  <si>
    <t>饶曼澄</t>
  </si>
  <si>
    <t>3619</t>
  </si>
  <si>
    <t>王定会</t>
  </si>
  <si>
    <t>3620</t>
  </si>
  <si>
    <t>王玉银</t>
  </si>
  <si>
    <t>3621</t>
  </si>
  <si>
    <t>陈雅文</t>
  </si>
  <si>
    <t>3622</t>
  </si>
  <si>
    <t>王坤奇</t>
  </si>
  <si>
    <t>3623</t>
  </si>
  <si>
    <t>马雨</t>
  </si>
  <si>
    <t>3624</t>
  </si>
  <si>
    <t>何海雯</t>
  </si>
  <si>
    <t>3625</t>
  </si>
  <si>
    <t>龚俊成明</t>
  </si>
  <si>
    <t>3626</t>
  </si>
  <si>
    <t>张秀桢</t>
  </si>
  <si>
    <t>3627</t>
  </si>
  <si>
    <t>刘丹林</t>
  </si>
  <si>
    <t>3628</t>
  </si>
  <si>
    <t>吴昕芸</t>
  </si>
  <si>
    <t>3629</t>
  </si>
  <si>
    <t>梅德丹</t>
  </si>
  <si>
    <t>3630</t>
  </si>
  <si>
    <t>罗青容</t>
  </si>
  <si>
    <t>3631</t>
  </si>
  <si>
    <t>艾晓蕊</t>
  </si>
  <si>
    <t>3632</t>
  </si>
  <si>
    <t>胡燕</t>
  </si>
  <si>
    <t>3633</t>
  </si>
  <si>
    <t>刘玉平</t>
  </si>
  <si>
    <t>3634</t>
  </si>
  <si>
    <t>周萍萍</t>
  </si>
  <si>
    <t>3635</t>
  </si>
  <si>
    <t>徐钟欣</t>
  </si>
  <si>
    <t>3636</t>
  </si>
  <si>
    <t>黄思露</t>
  </si>
  <si>
    <t>3637</t>
  </si>
  <si>
    <t>吴尚荣</t>
  </si>
  <si>
    <t>3638</t>
  </si>
  <si>
    <t>蔡琪妃</t>
  </si>
  <si>
    <t>3639</t>
  </si>
  <si>
    <t>杨冉</t>
  </si>
  <si>
    <t>3640</t>
  </si>
  <si>
    <t>田荣刚</t>
  </si>
  <si>
    <t>3641</t>
  </si>
  <si>
    <t>黄文洁</t>
  </si>
  <si>
    <t>3642</t>
  </si>
  <si>
    <t>王金灿</t>
  </si>
  <si>
    <t>3643</t>
  </si>
  <si>
    <t>杨丹丹</t>
  </si>
  <si>
    <t>3644</t>
  </si>
  <si>
    <t>翟人毅</t>
  </si>
  <si>
    <t>3645</t>
  </si>
  <si>
    <t>陈美美</t>
  </si>
  <si>
    <t>3646</t>
  </si>
  <si>
    <t>魏睦昌</t>
  </si>
  <si>
    <t>3647</t>
  </si>
  <si>
    <t>龙星月</t>
  </si>
  <si>
    <t>3648</t>
  </si>
  <si>
    <t>苏有静</t>
  </si>
  <si>
    <t>3649</t>
  </si>
  <si>
    <t>王大軍</t>
  </si>
  <si>
    <t>3650</t>
  </si>
  <si>
    <t>胡曦尹</t>
  </si>
  <si>
    <t>3651</t>
  </si>
  <si>
    <t>梁茼</t>
  </si>
  <si>
    <t>3652</t>
  </si>
  <si>
    <t>潘周慧</t>
  </si>
  <si>
    <t>3653</t>
  </si>
  <si>
    <t>甄玉霞</t>
  </si>
  <si>
    <t>3654</t>
  </si>
  <si>
    <t>冉佳叶</t>
  </si>
  <si>
    <t>3655</t>
  </si>
  <si>
    <t>罗钧文</t>
  </si>
  <si>
    <t>3656</t>
  </si>
  <si>
    <t>陈小琴</t>
  </si>
  <si>
    <t>3657</t>
  </si>
  <si>
    <t>3658</t>
  </si>
  <si>
    <t>陆玲</t>
  </si>
  <si>
    <t>3659</t>
  </si>
  <si>
    <t>谭礼鑫</t>
  </si>
  <si>
    <t>BZ202209XQ01</t>
  </si>
  <si>
    <t>3660</t>
  </si>
  <si>
    <t>朱绍菊</t>
  </si>
  <si>
    <t>3661</t>
  </si>
  <si>
    <t>韦祥丹</t>
  </si>
  <si>
    <t>3662</t>
  </si>
  <si>
    <t>周银杰</t>
  </si>
  <si>
    <t>3663</t>
  </si>
  <si>
    <t>饶再春</t>
  </si>
  <si>
    <t>3664</t>
  </si>
  <si>
    <t>胥方燕</t>
  </si>
  <si>
    <t>3665</t>
  </si>
  <si>
    <t>田旭斌</t>
  </si>
  <si>
    <t>3666</t>
  </si>
  <si>
    <t>王莲莲</t>
  </si>
  <si>
    <t>3667</t>
  </si>
  <si>
    <t>蒋钧名</t>
  </si>
  <si>
    <t>3668</t>
  </si>
  <si>
    <t>刘福康</t>
  </si>
  <si>
    <t>3669</t>
  </si>
  <si>
    <t>冉雅柔</t>
  </si>
  <si>
    <t>3670</t>
  </si>
  <si>
    <t>刘敏君</t>
  </si>
  <si>
    <t>3671</t>
  </si>
  <si>
    <t>雷吉彬</t>
  </si>
  <si>
    <t>3672</t>
  </si>
  <si>
    <t>王思思</t>
  </si>
  <si>
    <t>3673</t>
  </si>
  <si>
    <t>吴新雨</t>
  </si>
  <si>
    <t>3674</t>
  </si>
  <si>
    <t>贺凤天</t>
  </si>
  <si>
    <t>3675</t>
  </si>
  <si>
    <t>刘思雨</t>
  </si>
  <si>
    <t>3676</t>
  </si>
  <si>
    <t>3677</t>
  </si>
  <si>
    <t>王国江</t>
  </si>
  <si>
    <t>3678</t>
  </si>
  <si>
    <t>娄娇</t>
  </si>
  <si>
    <t>3679</t>
  </si>
  <si>
    <t>李迅</t>
  </si>
  <si>
    <t>3680</t>
  </si>
  <si>
    <t>周昌盛</t>
  </si>
  <si>
    <t>3681</t>
  </si>
  <si>
    <t>龙家溯</t>
  </si>
  <si>
    <t>3682</t>
  </si>
  <si>
    <t>喻晶</t>
  </si>
  <si>
    <t>3683</t>
  </si>
  <si>
    <t>刘凯</t>
  </si>
  <si>
    <t>3684</t>
  </si>
  <si>
    <t xml:space="preserve">易思思 </t>
  </si>
  <si>
    <t>3685</t>
  </si>
  <si>
    <t>张冉</t>
  </si>
  <si>
    <t>3686</t>
  </si>
  <si>
    <t>刘海军</t>
  </si>
  <si>
    <t>3687</t>
  </si>
  <si>
    <t>袁飞霞</t>
  </si>
  <si>
    <t>BZ202209YJ02</t>
  </si>
  <si>
    <t>3688</t>
  </si>
  <si>
    <t>何文艳</t>
  </si>
  <si>
    <t>3689</t>
  </si>
  <si>
    <t>曾江海</t>
  </si>
  <si>
    <t>3690</t>
  </si>
  <si>
    <t>熊灿艳</t>
  </si>
  <si>
    <t>3691</t>
  </si>
  <si>
    <t>吴佳才</t>
  </si>
  <si>
    <t>3692</t>
  </si>
  <si>
    <t>朱玉兴</t>
  </si>
  <si>
    <t>3693</t>
  </si>
  <si>
    <t>毛一韩</t>
  </si>
  <si>
    <t>3694</t>
  </si>
  <si>
    <t>肖扬</t>
  </si>
  <si>
    <t>3695</t>
  </si>
  <si>
    <t>麻秀彬</t>
  </si>
  <si>
    <t>3696</t>
  </si>
  <si>
    <t>3697</t>
  </si>
  <si>
    <t>兰欣</t>
  </si>
  <si>
    <t>3698</t>
  </si>
  <si>
    <t>王玺镔</t>
  </si>
  <si>
    <t>3699</t>
  </si>
  <si>
    <t>王银</t>
  </si>
  <si>
    <t>3700</t>
  </si>
  <si>
    <t>李优</t>
  </si>
  <si>
    <t>3701</t>
  </si>
  <si>
    <t>胡安志</t>
  </si>
  <si>
    <t>3702</t>
  </si>
  <si>
    <t>冯妍妍</t>
  </si>
  <si>
    <t>3703</t>
  </si>
  <si>
    <t>任光豪</t>
  </si>
  <si>
    <t>3704</t>
  </si>
  <si>
    <t>罗明发</t>
  </si>
  <si>
    <t>3705</t>
  </si>
  <si>
    <t>钟璐</t>
  </si>
  <si>
    <t>3706</t>
  </si>
  <si>
    <t>陈嘉月</t>
  </si>
  <si>
    <t>3707</t>
  </si>
  <si>
    <t>王交银</t>
  </si>
  <si>
    <t>3708</t>
  </si>
  <si>
    <t>杨容</t>
  </si>
  <si>
    <t>3709</t>
  </si>
  <si>
    <t>石涵玉</t>
  </si>
  <si>
    <t>3710</t>
  </si>
  <si>
    <t>石金江</t>
  </si>
  <si>
    <t>3711</t>
  </si>
  <si>
    <t>李克琴</t>
  </si>
  <si>
    <t>3712</t>
  </si>
  <si>
    <t>黄伟</t>
  </si>
  <si>
    <t>3713</t>
  </si>
  <si>
    <t>蒙羽</t>
  </si>
  <si>
    <t>3714</t>
  </si>
  <si>
    <t>陈玉</t>
  </si>
  <si>
    <t>3715</t>
  </si>
  <si>
    <t>龙三三</t>
  </si>
  <si>
    <t>3716</t>
  </si>
  <si>
    <t>谢荣康</t>
  </si>
  <si>
    <t>3717</t>
  </si>
  <si>
    <t>苏娇</t>
  </si>
  <si>
    <t>3718</t>
  </si>
  <si>
    <t>王雨泽</t>
  </si>
  <si>
    <t>3719</t>
  </si>
  <si>
    <t>彭祖麒</t>
  </si>
  <si>
    <t>3720</t>
  </si>
  <si>
    <t>吴孟希</t>
  </si>
  <si>
    <t>3721</t>
  </si>
  <si>
    <t>陈禹兮</t>
  </si>
  <si>
    <t>3722</t>
  </si>
  <si>
    <t>郑维俊</t>
  </si>
  <si>
    <t>3723</t>
  </si>
  <si>
    <t>张友纤</t>
  </si>
  <si>
    <t>3724</t>
  </si>
  <si>
    <t>罗琴梅</t>
  </si>
  <si>
    <t>3725</t>
  </si>
  <si>
    <t>曹胜</t>
  </si>
  <si>
    <t>3726</t>
  </si>
  <si>
    <t>陈芳燕</t>
  </si>
  <si>
    <t>3727</t>
  </si>
  <si>
    <t>陈景红</t>
  </si>
  <si>
    <t>3728</t>
  </si>
  <si>
    <t>殷海洋</t>
  </si>
  <si>
    <t>3729</t>
  </si>
  <si>
    <t>朱丹丹</t>
  </si>
  <si>
    <t>3730</t>
  </si>
  <si>
    <t>王敏</t>
  </si>
  <si>
    <t>3731</t>
  </si>
  <si>
    <t>王江</t>
  </si>
  <si>
    <t>3732</t>
  </si>
  <si>
    <t>陈泽楠</t>
  </si>
  <si>
    <t>3733</t>
  </si>
  <si>
    <t>桂家宇</t>
  </si>
  <si>
    <t>3734</t>
  </si>
  <si>
    <t>潘念</t>
  </si>
  <si>
    <t>3735</t>
  </si>
  <si>
    <t>帅可辛</t>
  </si>
  <si>
    <t>3736</t>
  </si>
  <si>
    <t>王兴灿</t>
  </si>
  <si>
    <t>3737</t>
  </si>
  <si>
    <t>郑登清</t>
  </si>
  <si>
    <t>3738</t>
  </si>
  <si>
    <t>刘美</t>
  </si>
  <si>
    <t>3739</t>
  </si>
  <si>
    <t>彭显淇</t>
  </si>
  <si>
    <t>3740</t>
  </si>
  <si>
    <t>潘琪伟</t>
  </si>
  <si>
    <t>3741</t>
  </si>
  <si>
    <t>安琦</t>
  </si>
  <si>
    <t>3742</t>
  </si>
  <si>
    <t>陈生羽</t>
  </si>
  <si>
    <t>3743</t>
  </si>
  <si>
    <t>3744</t>
  </si>
  <si>
    <t>张丹露</t>
  </si>
  <si>
    <t>3745</t>
  </si>
  <si>
    <t>翟一旭</t>
  </si>
  <si>
    <t>3746</t>
  </si>
  <si>
    <t>李豪</t>
  </si>
  <si>
    <t>3747</t>
  </si>
  <si>
    <t>韦丽丽</t>
  </si>
  <si>
    <t>3748</t>
  </si>
  <si>
    <t>梁铭睿</t>
  </si>
  <si>
    <t>3749</t>
  </si>
  <si>
    <t>宋国钰</t>
  </si>
  <si>
    <t>3750</t>
  </si>
  <si>
    <t>徐枝萍</t>
  </si>
  <si>
    <t>3751</t>
  </si>
  <si>
    <t>安佳杰</t>
  </si>
  <si>
    <t>BZ202209CY03</t>
  </si>
  <si>
    <t>3752</t>
  </si>
  <si>
    <t>王治情</t>
  </si>
  <si>
    <t>3753</t>
  </si>
  <si>
    <t>陈青云</t>
  </si>
  <si>
    <t>3754</t>
  </si>
  <si>
    <t>敖良雪</t>
  </si>
  <si>
    <t>3755</t>
  </si>
  <si>
    <t>雷太平</t>
  </si>
  <si>
    <t>3756</t>
  </si>
  <si>
    <t>蔡颜</t>
  </si>
  <si>
    <t>3757</t>
  </si>
  <si>
    <t>陈慧欣</t>
  </si>
  <si>
    <t>3758</t>
  </si>
  <si>
    <t>罗境森</t>
  </si>
  <si>
    <t>3759</t>
  </si>
  <si>
    <t>胡媛</t>
  </si>
  <si>
    <t>3760</t>
  </si>
  <si>
    <t>代远丽</t>
  </si>
  <si>
    <t>3761</t>
  </si>
  <si>
    <t>吴初鸿</t>
  </si>
  <si>
    <t>3762</t>
  </si>
  <si>
    <t>蒙莲</t>
  </si>
  <si>
    <t>3763</t>
  </si>
  <si>
    <t>丁阳</t>
  </si>
  <si>
    <t>3764</t>
  </si>
  <si>
    <t>徐庆颢</t>
  </si>
  <si>
    <t>3765</t>
  </si>
  <si>
    <t>游宇佳</t>
  </si>
  <si>
    <t>3766</t>
  </si>
  <si>
    <t>范昌燕</t>
  </si>
  <si>
    <t>3767</t>
  </si>
  <si>
    <t>王峰</t>
  </si>
  <si>
    <t>3768</t>
  </si>
  <si>
    <t>王司宇</t>
  </si>
  <si>
    <t>3769</t>
  </si>
  <si>
    <t>冯大明</t>
  </si>
  <si>
    <t>3770</t>
  </si>
  <si>
    <t>范修瑞</t>
  </si>
  <si>
    <t>3771</t>
  </si>
  <si>
    <t>袁明琴</t>
  </si>
  <si>
    <t>3772</t>
  </si>
  <si>
    <t>高宇</t>
  </si>
  <si>
    <t>3773</t>
  </si>
  <si>
    <t>宋开圈</t>
  </si>
  <si>
    <t>3774</t>
  </si>
  <si>
    <t>杨银清</t>
  </si>
  <si>
    <t>3775</t>
  </si>
  <si>
    <t>勾邦明</t>
  </si>
  <si>
    <t>3776</t>
  </si>
  <si>
    <t>安兵</t>
  </si>
  <si>
    <t>3777</t>
  </si>
  <si>
    <t>杨光美</t>
  </si>
  <si>
    <t>3778</t>
  </si>
  <si>
    <t>何易昆</t>
  </si>
  <si>
    <t>3779</t>
  </si>
  <si>
    <t>3780</t>
  </si>
  <si>
    <t>李敏</t>
  </si>
  <si>
    <t>3781</t>
  </si>
  <si>
    <t>胡敏</t>
  </si>
  <si>
    <t>3782</t>
  </si>
  <si>
    <t>王阳</t>
  </si>
  <si>
    <t>3783</t>
  </si>
  <si>
    <t>吴梦</t>
  </si>
  <si>
    <t>3784</t>
  </si>
  <si>
    <t>胡知森</t>
  </si>
  <si>
    <t>3785</t>
  </si>
  <si>
    <t>胡玉福</t>
  </si>
  <si>
    <t>3786</t>
  </si>
  <si>
    <t>胡双双</t>
  </si>
  <si>
    <t>3787</t>
  </si>
  <si>
    <t>黄山</t>
  </si>
  <si>
    <t>3788</t>
  </si>
  <si>
    <t>罗贵声</t>
  </si>
  <si>
    <t>3789</t>
  </si>
  <si>
    <t>胡宗蝶</t>
  </si>
  <si>
    <t>3790</t>
  </si>
  <si>
    <t>纪婷婷</t>
  </si>
  <si>
    <t>3791</t>
  </si>
  <si>
    <t>周奇</t>
  </si>
  <si>
    <t>3792</t>
  </si>
  <si>
    <t>3793</t>
  </si>
  <si>
    <t>金福糠</t>
  </si>
  <si>
    <t>3794</t>
  </si>
  <si>
    <t>李贤龙</t>
  </si>
  <si>
    <t>3795</t>
  </si>
  <si>
    <t>杨梦</t>
  </si>
  <si>
    <t>3796</t>
  </si>
  <si>
    <t>雷洪</t>
  </si>
  <si>
    <t>3797</t>
  </si>
  <si>
    <t>张耀</t>
  </si>
  <si>
    <t>3798</t>
  </si>
  <si>
    <t>王青青</t>
  </si>
  <si>
    <t>3799</t>
  </si>
  <si>
    <t>黎斌</t>
  </si>
  <si>
    <t>3800</t>
  </si>
  <si>
    <t>王茂盛</t>
  </si>
  <si>
    <t>3801</t>
  </si>
  <si>
    <t>郭元娟</t>
  </si>
  <si>
    <t>3802</t>
  </si>
  <si>
    <t>李丰妤</t>
  </si>
  <si>
    <t>3803</t>
  </si>
  <si>
    <t>张豪杰</t>
  </si>
  <si>
    <t>3804</t>
  </si>
  <si>
    <t>韦字玉</t>
  </si>
  <si>
    <t>3805</t>
  </si>
  <si>
    <t>梁科帅</t>
  </si>
  <si>
    <t>3806</t>
  </si>
  <si>
    <t>李金澍</t>
  </si>
  <si>
    <t>3807</t>
  </si>
  <si>
    <t>常开宇</t>
  </si>
  <si>
    <t>3808</t>
  </si>
  <si>
    <t>梁燕</t>
  </si>
  <si>
    <t>3809</t>
  </si>
  <si>
    <t>杜杰</t>
  </si>
  <si>
    <t>3810</t>
  </si>
  <si>
    <t>殷云云</t>
  </si>
  <si>
    <t>3811</t>
  </si>
  <si>
    <t>刘金利</t>
  </si>
  <si>
    <t>3812</t>
  </si>
  <si>
    <t>雷廷峰</t>
  </si>
  <si>
    <t>3813</t>
  </si>
  <si>
    <t>宋绪静</t>
  </si>
  <si>
    <t>3814</t>
  </si>
  <si>
    <t>刘梁煜</t>
  </si>
  <si>
    <t>3815</t>
  </si>
  <si>
    <t>朱仁杰</t>
  </si>
  <si>
    <t>3816</t>
  </si>
  <si>
    <t>陈可</t>
  </si>
  <si>
    <t>3817</t>
  </si>
  <si>
    <t>刘馨月</t>
  </si>
  <si>
    <t>3818</t>
  </si>
  <si>
    <t>李广陵</t>
  </si>
  <si>
    <t>BZ202209XQ02</t>
  </si>
  <si>
    <t>3819</t>
  </si>
  <si>
    <t>3820</t>
  </si>
  <si>
    <t>刘宗幸</t>
  </si>
  <si>
    <t>3821</t>
  </si>
  <si>
    <t>宋佳宏</t>
  </si>
  <si>
    <t>3822</t>
  </si>
  <si>
    <t>潘富锈</t>
  </si>
  <si>
    <t>3823</t>
  </si>
  <si>
    <t>龙佳佳</t>
  </si>
  <si>
    <t>3824</t>
  </si>
  <si>
    <t>吴耀程</t>
  </si>
  <si>
    <t>3825</t>
  </si>
  <si>
    <t>朱婧</t>
  </si>
  <si>
    <t>3826</t>
  </si>
  <si>
    <t>3827</t>
  </si>
  <si>
    <t>代鹏程</t>
  </si>
  <si>
    <t>3828</t>
  </si>
  <si>
    <t>李亮珊</t>
  </si>
  <si>
    <t>3829</t>
  </si>
  <si>
    <t>龙志艳</t>
  </si>
  <si>
    <t>3830</t>
  </si>
  <si>
    <t>孙成星</t>
  </si>
  <si>
    <t>3831</t>
  </si>
  <si>
    <t>孟忠鑫</t>
  </si>
  <si>
    <t>3832</t>
  </si>
  <si>
    <t>罗彬二</t>
  </si>
  <si>
    <t>3833</t>
  </si>
  <si>
    <t>陈清泽</t>
  </si>
  <si>
    <t>3834</t>
  </si>
  <si>
    <t>覃水红</t>
  </si>
  <si>
    <t>3835</t>
  </si>
  <si>
    <t>罗代雁</t>
  </si>
  <si>
    <t>3836</t>
  </si>
  <si>
    <t>陶磊</t>
  </si>
  <si>
    <t>3837</t>
  </si>
  <si>
    <t>沈韵欣</t>
  </si>
  <si>
    <t>3838</t>
  </si>
  <si>
    <t>罗富顺</t>
  </si>
  <si>
    <t>3839</t>
  </si>
  <si>
    <t>谭礼淇</t>
  </si>
  <si>
    <t>3840</t>
  </si>
  <si>
    <t>蹇仁静</t>
  </si>
  <si>
    <t>3841</t>
  </si>
  <si>
    <t>罗星悦</t>
  </si>
  <si>
    <t>3842</t>
  </si>
  <si>
    <t>3843</t>
  </si>
  <si>
    <t>李欣</t>
  </si>
  <si>
    <t>3844</t>
  </si>
  <si>
    <t>毛勇杰</t>
  </si>
  <si>
    <t>3845</t>
  </si>
  <si>
    <t>张连松</t>
  </si>
  <si>
    <t>3846</t>
  </si>
  <si>
    <t>刘湘琳</t>
  </si>
  <si>
    <t>3847</t>
  </si>
  <si>
    <t>孟红艳</t>
  </si>
  <si>
    <t>3848</t>
  </si>
  <si>
    <t>杨威</t>
  </si>
  <si>
    <t>3849</t>
  </si>
  <si>
    <t>杨斯竣</t>
  </si>
  <si>
    <t>3850</t>
  </si>
  <si>
    <t>莫发权</t>
  </si>
  <si>
    <t>3851</t>
  </si>
  <si>
    <t>冉意</t>
  </si>
  <si>
    <t>3852</t>
  </si>
  <si>
    <t>周明妍</t>
  </si>
  <si>
    <t>3853</t>
  </si>
  <si>
    <t>聂祖明</t>
  </si>
  <si>
    <t>3854</t>
  </si>
  <si>
    <t>陈尧</t>
  </si>
  <si>
    <t>3855</t>
  </si>
  <si>
    <t>刘格安</t>
  </si>
  <si>
    <t>3856</t>
  </si>
  <si>
    <t>浦同尖</t>
  </si>
  <si>
    <t>3857</t>
  </si>
  <si>
    <t>张云舍予</t>
  </si>
  <si>
    <t>3858</t>
  </si>
  <si>
    <t>龙琪</t>
  </si>
  <si>
    <t>BZ202209YJ03</t>
  </si>
  <si>
    <t>3859</t>
  </si>
  <si>
    <t>冉亨</t>
  </si>
  <si>
    <t>3860</t>
  </si>
  <si>
    <t>曾令洪</t>
  </si>
  <si>
    <t>3861</t>
  </si>
  <si>
    <t>陈馨悦</t>
  </si>
  <si>
    <t>3862</t>
  </si>
  <si>
    <t>石萍</t>
  </si>
  <si>
    <t>3863</t>
  </si>
  <si>
    <t>张雨乐</t>
  </si>
  <si>
    <t>3864</t>
  </si>
  <si>
    <t>赵婧</t>
  </si>
  <si>
    <t>3865</t>
  </si>
  <si>
    <t>宋洪莉</t>
  </si>
  <si>
    <t>3866</t>
  </si>
  <si>
    <t>邰金保</t>
  </si>
  <si>
    <t>3867</t>
  </si>
  <si>
    <t>任旭芳</t>
  </si>
  <si>
    <t>3868</t>
  </si>
  <si>
    <t>宋雨婷</t>
  </si>
  <si>
    <t>3869</t>
  </si>
  <si>
    <t>彭义云</t>
  </si>
  <si>
    <t>3870</t>
  </si>
  <si>
    <t>宋雨雨</t>
  </si>
  <si>
    <t>3871</t>
  </si>
  <si>
    <t>王富贵</t>
  </si>
  <si>
    <t>3872</t>
  </si>
  <si>
    <t>卢才玉</t>
  </si>
  <si>
    <t>3873</t>
  </si>
  <si>
    <t>余紫洋</t>
  </si>
  <si>
    <t>3874</t>
  </si>
  <si>
    <t>王兰兰</t>
  </si>
  <si>
    <t>3875</t>
  </si>
  <si>
    <t>胡子瑶</t>
  </si>
  <si>
    <t>3876</t>
  </si>
  <si>
    <t>李江南</t>
  </si>
  <si>
    <t>3877</t>
  </si>
  <si>
    <t>王尚东</t>
  </si>
  <si>
    <t>3878</t>
  </si>
  <si>
    <t>陈嘉靖</t>
  </si>
  <si>
    <t>3879</t>
  </si>
  <si>
    <t>田彩玲</t>
  </si>
  <si>
    <t>3880</t>
  </si>
  <si>
    <t>王思雨</t>
  </si>
  <si>
    <t>3881</t>
  </si>
  <si>
    <t>胡德志</t>
  </si>
  <si>
    <t>3882</t>
  </si>
  <si>
    <t>彭开美</t>
  </si>
  <si>
    <t>3883</t>
  </si>
  <si>
    <t>吴月</t>
  </si>
  <si>
    <t>3884</t>
  </si>
  <si>
    <t>蒲江</t>
  </si>
  <si>
    <t>3885</t>
  </si>
  <si>
    <t>黄克香</t>
  </si>
  <si>
    <t>3886</t>
  </si>
  <si>
    <t>肖双海</t>
  </si>
  <si>
    <t>3887</t>
  </si>
  <si>
    <t>周四海</t>
  </si>
  <si>
    <t>3888</t>
  </si>
  <si>
    <t>刘银</t>
  </si>
  <si>
    <t>3889</t>
  </si>
  <si>
    <t>谢春宁</t>
  </si>
  <si>
    <t>3890</t>
  </si>
  <si>
    <t>3891</t>
  </si>
  <si>
    <t>江运菊</t>
  </si>
  <si>
    <t>3892</t>
  </si>
  <si>
    <t>严陈</t>
  </si>
  <si>
    <t>3893</t>
  </si>
  <si>
    <t>王昌胜</t>
  </si>
  <si>
    <t>3894</t>
  </si>
  <si>
    <t>杨晋</t>
  </si>
  <si>
    <t>3895</t>
  </si>
  <si>
    <t>杨胜超</t>
  </si>
  <si>
    <t>3896</t>
  </si>
  <si>
    <t>郭涛</t>
  </si>
  <si>
    <t>3897</t>
  </si>
  <si>
    <t>罗颜颜</t>
  </si>
  <si>
    <t>3898</t>
  </si>
  <si>
    <t>杨胜坤</t>
  </si>
  <si>
    <t>3899</t>
  </si>
  <si>
    <t>张安峰</t>
  </si>
  <si>
    <t>3900</t>
  </si>
  <si>
    <t>杨梅</t>
  </si>
  <si>
    <t>3901</t>
  </si>
  <si>
    <t>袁忻驰</t>
  </si>
  <si>
    <t>3902</t>
  </si>
  <si>
    <t>王帅</t>
  </si>
  <si>
    <t>3903</t>
  </si>
  <si>
    <t>喻媛翎</t>
  </si>
  <si>
    <t>3904</t>
  </si>
  <si>
    <t>袁占东</t>
  </si>
  <si>
    <t>3905</t>
  </si>
  <si>
    <t>文继忍</t>
  </si>
  <si>
    <t>3906</t>
  </si>
  <si>
    <t>母露璐</t>
  </si>
  <si>
    <t>3907</t>
  </si>
  <si>
    <t>张美琪</t>
  </si>
  <si>
    <t>3908</t>
  </si>
  <si>
    <t>张东胜</t>
  </si>
  <si>
    <t>3909</t>
  </si>
  <si>
    <t>柏亚轩</t>
  </si>
  <si>
    <t>3910</t>
  </si>
  <si>
    <t>张晓凤</t>
  </si>
  <si>
    <t>3911</t>
  </si>
  <si>
    <t>乐德锴</t>
  </si>
  <si>
    <t>3912</t>
  </si>
  <si>
    <t>王榕</t>
  </si>
  <si>
    <t>3913</t>
  </si>
  <si>
    <t>赵胡全</t>
  </si>
  <si>
    <t>3914</t>
  </si>
  <si>
    <t>王雄玉</t>
  </si>
  <si>
    <t>3915</t>
  </si>
  <si>
    <t>陈思雅</t>
  </si>
  <si>
    <t>3916</t>
  </si>
  <si>
    <t>赵琴艳</t>
  </si>
  <si>
    <t>3917</t>
  </si>
  <si>
    <t>况兴杰</t>
  </si>
  <si>
    <t>3918</t>
  </si>
  <si>
    <t>张连钰</t>
  </si>
  <si>
    <t>3919</t>
  </si>
  <si>
    <t>赵哲胜</t>
  </si>
  <si>
    <t>3920</t>
  </si>
  <si>
    <t>杨乔锋</t>
  </si>
  <si>
    <t>3921</t>
  </si>
  <si>
    <t>罗圆圆</t>
  </si>
  <si>
    <t>3922</t>
  </si>
  <si>
    <t>周丽丽</t>
  </si>
  <si>
    <t>3923</t>
  </si>
  <si>
    <t>陈东</t>
  </si>
  <si>
    <t>3924</t>
  </si>
  <si>
    <t>姜佩林</t>
  </si>
  <si>
    <t>3925</t>
  </si>
  <si>
    <t>周丽思</t>
  </si>
  <si>
    <t>3926</t>
  </si>
  <si>
    <t>何金明</t>
  </si>
  <si>
    <t>3927</t>
  </si>
  <si>
    <t>万媛媛</t>
  </si>
  <si>
    <t>3928</t>
  </si>
  <si>
    <t>周明倩</t>
  </si>
  <si>
    <t>3929</t>
  </si>
  <si>
    <t>肖云照</t>
  </si>
  <si>
    <t>3930</t>
  </si>
  <si>
    <t>李丽</t>
  </si>
  <si>
    <t>3931</t>
  </si>
  <si>
    <t>朱启旺</t>
  </si>
  <si>
    <t>3932</t>
  </si>
  <si>
    <t>张浩鑫</t>
  </si>
  <si>
    <t>3933</t>
  </si>
  <si>
    <t>3934</t>
  </si>
  <si>
    <t>邹娅婷</t>
  </si>
  <si>
    <t>3935</t>
  </si>
  <si>
    <t>陆远林</t>
  </si>
  <si>
    <t>3936</t>
  </si>
  <si>
    <t>3937</t>
  </si>
  <si>
    <t>曾乐</t>
  </si>
  <si>
    <t>BZ202209CY04</t>
  </si>
  <si>
    <t>3938</t>
  </si>
  <si>
    <t>罗远</t>
  </si>
  <si>
    <t>3939</t>
  </si>
  <si>
    <t>黄忠勰</t>
  </si>
  <si>
    <t>3940</t>
  </si>
  <si>
    <t>陈峰</t>
  </si>
  <si>
    <t>3941</t>
  </si>
  <si>
    <t>张玉鹏</t>
  </si>
  <si>
    <t>3942</t>
  </si>
  <si>
    <t>3943</t>
  </si>
  <si>
    <t>陈家乐</t>
  </si>
  <si>
    <t>3944</t>
  </si>
  <si>
    <t>王铝</t>
  </si>
  <si>
    <t>3945</t>
  </si>
  <si>
    <t>程文静</t>
  </si>
  <si>
    <t>3946</t>
  </si>
  <si>
    <t>陈俊峰</t>
  </si>
  <si>
    <t>3947</t>
  </si>
  <si>
    <t>田俊杰</t>
  </si>
  <si>
    <t>3948</t>
  </si>
  <si>
    <t>卢罗练</t>
  </si>
  <si>
    <t>3949</t>
  </si>
  <si>
    <t>陈佩</t>
  </si>
  <si>
    <t>3950</t>
  </si>
  <si>
    <t>曾宇恒</t>
  </si>
  <si>
    <t>3951</t>
  </si>
  <si>
    <t>3952</t>
  </si>
  <si>
    <t>陈鑫岚</t>
  </si>
  <si>
    <t>3953</t>
  </si>
  <si>
    <t>吴大为</t>
  </si>
  <si>
    <t>3954</t>
  </si>
  <si>
    <t>陆兰凤</t>
  </si>
  <si>
    <t>3955</t>
  </si>
  <si>
    <t>顾鸿</t>
  </si>
  <si>
    <t>3956</t>
  </si>
  <si>
    <t>黄天宇</t>
  </si>
  <si>
    <t>3957</t>
  </si>
  <si>
    <t>韦小高</t>
  </si>
  <si>
    <t>3958</t>
  </si>
  <si>
    <t>郭应棚</t>
  </si>
  <si>
    <t>3959</t>
  </si>
  <si>
    <t>肖庆</t>
  </si>
  <si>
    <t>3960</t>
  </si>
  <si>
    <t>汪金焱</t>
  </si>
  <si>
    <t>3961</t>
  </si>
  <si>
    <t>韩雲海</t>
  </si>
  <si>
    <t>3962</t>
  </si>
  <si>
    <t>赵陆贵</t>
  </si>
  <si>
    <t>3963</t>
  </si>
  <si>
    <t>吴蒜</t>
  </si>
  <si>
    <t>3964</t>
  </si>
  <si>
    <t>贺世佳</t>
  </si>
  <si>
    <t>3965</t>
  </si>
  <si>
    <t>李荣成</t>
  </si>
  <si>
    <t>3966</t>
  </si>
  <si>
    <t>王发淼</t>
  </si>
  <si>
    <t>3967</t>
  </si>
  <si>
    <t>姜泽申</t>
  </si>
  <si>
    <t>3968</t>
  </si>
  <si>
    <t>杨领</t>
  </si>
  <si>
    <t>3969</t>
  </si>
  <si>
    <t>周泽微</t>
  </si>
  <si>
    <t>3970</t>
  </si>
  <si>
    <t>蒋焱江</t>
  </si>
  <si>
    <t>3971</t>
  </si>
  <si>
    <t>饶应豪</t>
  </si>
  <si>
    <t>3972</t>
  </si>
  <si>
    <t>文际柔</t>
  </si>
  <si>
    <t>3973</t>
  </si>
  <si>
    <t>蒋芝俊</t>
  </si>
  <si>
    <t>3974</t>
  </si>
  <si>
    <t>刘强</t>
  </si>
  <si>
    <t>3975</t>
  </si>
  <si>
    <t>姚明丽</t>
  </si>
  <si>
    <t>3976</t>
  </si>
  <si>
    <t>蒋治舟</t>
  </si>
  <si>
    <t>3977</t>
  </si>
  <si>
    <t>王志明</t>
  </si>
  <si>
    <t>3978</t>
  </si>
  <si>
    <t>姚登回</t>
  </si>
  <si>
    <t>3979</t>
  </si>
  <si>
    <t>3980</t>
  </si>
  <si>
    <t>杜淏</t>
  </si>
  <si>
    <t>3981</t>
  </si>
  <si>
    <t>陶进会</t>
  </si>
  <si>
    <t>3982</t>
  </si>
  <si>
    <t>李元昊</t>
  </si>
  <si>
    <t>3983</t>
  </si>
  <si>
    <t>梁健承</t>
  </si>
  <si>
    <t>3984</t>
  </si>
  <si>
    <t>黄敏丽</t>
  </si>
  <si>
    <t>3985</t>
  </si>
  <si>
    <t>刘家红</t>
  </si>
  <si>
    <t>3986</t>
  </si>
  <si>
    <t>陈国玺</t>
  </si>
  <si>
    <t>3987</t>
  </si>
  <si>
    <t>勾媛媛</t>
  </si>
  <si>
    <t>3988</t>
  </si>
  <si>
    <t>龙俊婷</t>
  </si>
  <si>
    <t>3989</t>
  </si>
  <si>
    <t>王广成</t>
  </si>
  <si>
    <t>3990</t>
  </si>
  <si>
    <t>王高琴</t>
  </si>
  <si>
    <t>3991</t>
  </si>
  <si>
    <t>罗建华</t>
  </si>
  <si>
    <t>3992</t>
  </si>
  <si>
    <t>沈玉同</t>
  </si>
  <si>
    <t>3993</t>
  </si>
  <si>
    <t>马彩玲</t>
  </si>
  <si>
    <t>3994</t>
  </si>
  <si>
    <t>马语潞</t>
  </si>
  <si>
    <t>3995</t>
  </si>
  <si>
    <t>王柏林</t>
  </si>
  <si>
    <t>3996</t>
  </si>
  <si>
    <t>李静宁</t>
  </si>
  <si>
    <t>3997</t>
  </si>
  <si>
    <t>欧阳月</t>
  </si>
  <si>
    <t>3998</t>
  </si>
  <si>
    <t>吴洪飞</t>
  </si>
  <si>
    <t>3999</t>
  </si>
  <si>
    <t>朱云雁</t>
  </si>
  <si>
    <t>4000</t>
  </si>
  <si>
    <t>谭娜</t>
  </si>
  <si>
    <t>4001</t>
  </si>
  <si>
    <t>张健</t>
  </si>
  <si>
    <t>4002</t>
  </si>
  <si>
    <t>李文秀</t>
  </si>
  <si>
    <t>4003</t>
  </si>
  <si>
    <t>田娜</t>
  </si>
  <si>
    <t>4004</t>
  </si>
  <si>
    <t>黄舜辉</t>
  </si>
  <si>
    <t>4005</t>
  </si>
  <si>
    <t>周子怡</t>
  </si>
  <si>
    <t>4006</t>
  </si>
  <si>
    <t xml:space="preserve">汪超 </t>
  </si>
  <si>
    <t>4007</t>
  </si>
  <si>
    <t>4008</t>
  </si>
  <si>
    <t>谢听</t>
  </si>
  <si>
    <t>4009</t>
  </si>
  <si>
    <t>王家军</t>
  </si>
  <si>
    <t>4010</t>
  </si>
  <si>
    <t>李小宝</t>
  </si>
  <si>
    <t>BZ202209XQ03</t>
  </si>
  <si>
    <t>4011</t>
  </si>
  <si>
    <t>谭飞雪</t>
  </si>
  <si>
    <t>4012</t>
  </si>
  <si>
    <t>王菊香</t>
  </si>
  <si>
    <t>4013</t>
  </si>
  <si>
    <t>黄厅</t>
  </si>
  <si>
    <t>4014</t>
  </si>
  <si>
    <t>张倩群</t>
  </si>
  <si>
    <t>4015</t>
  </si>
  <si>
    <t>王林燃</t>
  </si>
  <si>
    <t>4016</t>
  </si>
  <si>
    <t>杨俊郎</t>
  </si>
  <si>
    <t>4017</t>
  </si>
  <si>
    <t>伍思然</t>
  </si>
  <si>
    <t>4018</t>
  </si>
  <si>
    <t>王明阳</t>
  </si>
  <si>
    <t>4019</t>
  </si>
  <si>
    <t>董前政</t>
  </si>
  <si>
    <t>4020</t>
  </si>
  <si>
    <t>何浪</t>
  </si>
  <si>
    <t>4021</t>
  </si>
  <si>
    <t>4022</t>
  </si>
  <si>
    <t>聂嘉劲</t>
  </si>
  <si>
    <t>4023</t>
  </si>
  <si>
    <t>任娜</t>
  </si>
  <si>
    <t>4024</t>
  </si>
  <si>
    <t>王宇浩</t>
  </si>
  <si>
    <t>4025</t>
  </si>
  <si>
    <t>周宇杰</t>
  </si>
  <si>
    <t>4026</t>
  </si>
  <si>
    <t>韩洁</t>
  </si>
  <si>
    <t>4027</t>
  </si>
  <si>
    <t>王治方</t>
  </si>
  <si>
    <t>4028</t>
  </si>
  <si>
    <t>陈柱</t>
  </si>
  <si>
    <t>4029</t>
  </si>
  <si>
    <t>蒋达念</t>
  </si>
  <si>
    <t>4030</t>
  </si>
  <si>
    <t>韦明涛</t>
  </si>
  <si>
    <t>4031</t>
  </si>
  <si>
    <t>安文斌</t>
  </si>
  <si>
    <t>4032</t>
  </si>
  <si>
    <t>党婕嘉</t>
  </si>
  <si>
    <t>4033</t>
  </si>
  <si>
    <t>吴铭诚</t>
  </si>
  <si>
    <t>4034</t>
  </si>
  <si>
    <t>王必清</t>
  </si>
  <si>
    <t>4035</t>
  </si>
  <si>
    <t>高智慧</t>
  </si>
  <si>
    <t>4036</t>
  </si>
  <si>
    <t>武诗桔</t>
  </si>
  <si>
    <t>4037</t>
  </si>
  <si>
    <t>尹虹翔</t>
  </si>
  <si>
    <t>4038</t>
  </si>
  <si>
    <t>孙伊凡</t>
  </si>
  <si>
    <t>4039</t>
  </si>
  <si>
    <t>谢佳豪</t>
  </si>
  <si>
    <t>4040</t>
  </si>
  <si>
    <t>4041</t>
  </si>
  <si>
    <t>周维玲</t>
  </si>
  <si>
    <t>BZ202209YJ04</t>
  </si>
  <si>
    <t>4042</t>
  </si>
  <si>
    <t>谢苏拉</t>
  </si>
  <si>
    <t>4043</t>
  </si>
  <si>
    <t>吕俊义</t>
  </si>
  <si>
    <t>4044</t>
  </si>
  <si>
    <t>潘成馨</t>
  </si>
  <si>
    <t>4045</t>
  </si>
  <si>
    <t>徐淋锋</t>
  </si>
  <si>
    <t>4046</t>
  </si>
  <si>
    <t>王运镖</t>
  </si>
  <si>
    <t>4047</t>
  </si>
  <si>
    <t>崔华敏</t>
  </si>
  <si>
    <t>4048</t>
  </si>
  <si>
    <t>徐洋</t>
  </si>
  <si>
    <t>4049</t>
  </si>
  <si>
    <t>喻常笔</t>
  </si>
  <si>
    <t>4050</t>
  </si>
  <si>
    <t>刘依依</t>
  </si>
  <si>
    <t>4051</t>
  </si>
  <si>
    <t>严春云</t>
  </si>
  <si>
    <t>4052</t>
  </si>
  <si>
    <t>洪兵</t>
  </si>
  <si>
    <t>4053</t>
  </si>
  <si>
    <t>陈佳艳</t>
  </si>
  <si>
    <t>4054</t>
  </si>
  <si>
    <t>杨飞艳</t>
  </si>
  <si>
    <t>4055</t>
  </si>
  <si>
    <t>4056</t>
  </si>
  <si>
    <t>陈再菲</t>
  </si>
  <si>
    <t>4057</t>
  </si>
  <si>
    <t>杨俊豪</t>
  </si>
  <si>
    <t>4058</t>
  </si>
  <si>
    <t>汪家乐</t>
  </si>
  <si>
    <t>4059</t>
  </si>
  <si>
    <t>罗旺</t>
  </si>
  <si>
    <t>4060</t>
  </si>
  <si>
    <t>杨忠环</t>
  </si>
  <si>
    <t>4061</t>
  </si>
  <si>
    <t>夏能</t>
  </si>
  <si>
    <t>4062</t>
  </si>
  <si>
    <t>喻利红</t>
  </si>
  <si>
    <t>4063</t>
  </si>
  <si>
    <t>姚文梦</t>
  </si>
  <si>
    <t>4064</t>
  </si>
  <si>
    <t>沈一凡</t>
  </si>
  <si>
    <t>4065</t>
  </si>
  <si>
    <t>葛金妍</t>
  </si>
  <si>
    <t>4066</t>
  </si>
  <si>
    <t>俞毅</t>
  </si>
  <si>
    <t>4067</t>
  </si>
  <si>
    <t>周绍伟</t>
  </si>
  <si>
    <t>4068</t>
  </si>
  <si>
    <t>袁映红</t>
  </si>
  <si>
    <t>4069</t>
  </si>
  <si>
    <t>赵容容</t>
  </si>
  <si>
    <t>4070</t>
  </si>
  <si>
    <t>袁兴旺</t>
  </si>
  <si>
    <t>4071</t>
  </si>
  <si>
    <t>敖青青</t>
  </si>
  <si>
    <t>4072</t>
  </si>
  <si>
    <t>郑帅</t>
  </si>
  <si>
    <t>4073</t>
  </si>
  <si>
    <t>杨潇</t>
  </si>
  <si>
    <t>4074</t>
  </si>
  <si>
    <t>陆挂</t>
  </si>
  <si>
    <t>4075</t>
  </si>
  <si>
    <t>卢宇晴</t>
  </si>
  <si>
    <t>4076</t>
  </si>
  <si>
    <t>谢庭锐</t>
  </si>
  <si>
    <t>4077</t>
  </si>
  <si>
    <t>胡林香</t>
  </si>
  <si>
    <t>4078</t>
  </si>
  <si>
    <t>蔡水玉</t>
  </si>
  <si>
    <t>4079</t>
  </si>
  <si>
    <t>谢卿</t>
  </si>
  <si>
    <t>4080</t>
  </si>
  <si>
    <t>张彩雨</t>
  </si>
  <si>
    <t>4081</t>
  </si>
  <si>
    <t>毛成智</t>
  </si>
  <si>
    <t>4082</t>
  </si>
  <si>
    <t>向万红</t>
  </si>
  <si>
    <t>4083</t>
  </si>
  <si>
    <t>侯家语</t>
  </si>
  <si>
    <t>4084</t>
  </si>
  <si>
    <t>陈湘意</t>
  </si>
  <si>
    <t>4085</t>
  </si>
  <si>
    <t>文庆</t>
  </si>
  <si>
    <t>4086</t>
  </si>
  <si>
    <t>杨远红</t>
  </si>
  <si>
    <t>4087</t>
  </si>
  <si>
    <t>何昕懋</t>
  </si>
  <si>
    <t>4088</t>
  </si>
  <si>
    <t>王远易</t>
  </si>
  <si>
    <t>4089</t>
  </si>
  <si>
    <t>简晓迪</t>
  </si>
  <si>
    <t>4090</t>
  </si>
  <si>
    <t>韩锦楠豪</t>
  </si>
  <si>
    <t>BZ202209CY05</t>
  </si>
  <si>
    <t>4091</t>
  </si>
  <si>
    <t>王养亮</t>
  </si>
  <si>
    <t>4092</t>
  </si>
  <si>
    <t>石阳霞</t>
  </si>
  <si>
    <t>4093</t>
  </si>
  <si>
    <t>张叶爽</t>
  </si>
  <si>
    <t>4094</t>
  </si>
  <si>
    <t>王俊</t>
  </si>
  <si>
    <t>4095</t>
  </si>
  <si>
    <t>周欢</t>
  </si>
  <si>
    <t>4096</t>
  </si>
  <si>
    <t xml:space="preserve">邓伟  </t>
  </si>
  <si>
    <t>4097</t>
  </si>
  <si>
    <t>刘涌顺</t>
  </si>
  <si>
    <t>4098</t>
  </si>
  <si>
    <t>杨红</t>
  </si>
  <si>
    <t>4099</t>
  </si>
  <si>
    <t>李贤亚</t>
  </si>
  <si>
    <t>4100</t>
  </si>
  <si>
    <t>刘俊贤</t>
  </si>
  <si>
    <t>4101</t>
  </si>
  <si>
    <t>王清清</t>
  </si>
  <si>
    <t>4102</t>
  </si>
  <si>
    <t>杨超</t>
  </si>
  <si>
    <t>4103</t>
  </si>
  <si>
    <t>4104</t>
  </si>
  <si>
    <t>龚海览</t>
  </si>
  <si>
    <t>4105</t>
  </si>
  <si>
    <t>冯齐</t>
  </si>
  <si>
    <t>4106</t>
  </si>
  <si>
    <t>李易操</t>
  </si>
  <si>
    <t>4107</t>
  </si>
  <si>
    <t>李欣玲</t>
  </si>
  <si>
    <t>4108</t>
  </si>
  <si>
    <t>金威</t>
  </si>
  <si>
    <t>4109</t>
  </si>
  <si>
    <t>李朝亮</t>
  </si>
  <si>
    <t>4110</t>
  </si>
  <si>
    <t>张佳雨</t>
  </si>
  <si>
    <t>4111</t>
  </si>
  <si>
    <t>魏苓洁</t>
  </si>
  <si>
    <t>4112</t>
  </si>
  <si>
    <t>何文杰</t>
  </si>
  <si>
    <t>4113</t>
  </si>
  <si>
    <t>路敏</t>
  </si>
  <si>
    <t>4114</t>
  </si>
  <si>
    <t>安文丽</t>
  </si>
  <si>
    <t>4115</t>
  </si>
  <si>
    <t>何克强</t>
  </si>
  <si>
    <t>4116</t>
  </si>
  <si>
    <t>黄拉</t>
  </si>
  <si>
    <t>4117</t>
  </si>
  <si>
    <t>李诗曼</t>
  </si>
  <si>
    <t>4118</t>
  </si>
  <si>
    <t>杜贤浩</t>
  </si>
  <si>
    <t>4119</t>
  </si>
  <si>
    <t>韩诗炼</t>
  </si>
  <si>
    <t>4120</t>
  </si>
  <si>
    <t>杨静文</t>
  </si>
  <si>
    <t>4121</t>
  </si>
  <si>
    <t>陈骏</t>
  </si>
  <si>
    <t>4122</t>
  </si>
  <si>
    <t>李玉静</t>
  </si>
  <si>
    <t>4123</t>
  </si>
  <si>
    <t>4124</t>
  </si>
  <si>
    <t>陈安定</t>
  </si>
  <si>
    <t>4125</t>
  </si>
  <si>
    <t>陈 萌</t>
  </si>
  <si>
    <t>4126</t>
  </si>
  <si>
    <t>冯德芳</t>
  </si>
  <si>
    <t>4127</t>
  </si>
  <si>
    <t>黄彪</t>
  </si>
  <si>
    <t>4128</t>
  </si>
  <si>
    <t>王宏霞</t>
  </si>
  <si>
    <t>4129</t>
  </si>
  <si>
    <t>罗付贵</t>
  </si>
  <si>
    <t>4130</t>
  </si>
  <si>
    <t>谢忠宇</t>
  </si>
  <si>
    <t>4131</t>
  </si>
  <si>
    <t>钟欣怡</t>
  </si>
  <si>
    <t>4132</t>
  </si>
  <si>
    <t>宋友林</t>
  </si>
  <si>
    <t>4133</t>
  </si>
  <si>
    <t>4134</t>
  </si>
  <si>
    <t>晋铭轩</t>
  </si>
  <si>
    <t>4135</t>
  </si>
  <si>
    <t>徐先列</t>
  </si>
  <si>
    <t>4136</t>
  </si>
  <si>
    <t>4137</t>
  </si>
  <si>
    <t>李君</t>
  </si>
  <si>
    <t>4138</t>
  </si>
  <si>
    <t>简会广</t>
  </si>
  <si>
    <t>4139</t>
  </si>
  <si>
    <t>王修森</t>
  </si>
  <si>
    <t>4140</t>
  </si>
  <si>
    <t>罗宏英</t>
  </si>
  <si>
    <t>4141</t>
  </si>
  <si>
    <t>蒋茜</t>
  </si>
  <si>
    <t>4142</t>
  </si>
  <si>
    <t>牟梓涵</t>
  </si>
  <si>
    <t>4143</t>
  </si>
  <si>
    <t>韦远瑞</t>
  </si>
  <si>
    <t>4144</t>
  </si>
  <si>
    <t>王高翔</t>
  </si>
  <si>
    <t>4145</t>
  </si>
  <si>
    <t>吴文杰</t>
  </si>
  <si>
    <t>4146</t>
  </si>
  <si>
    <t>杨红丽</t>
  </si>
  <si>
    <t>4147</t>
  </si>
  <si>
    <t>王国稳</t>
  </si>
  <si>
    <t>4148</t>
  </si>
  <si>
    <t>陈康</t>
  </si>
  <si>
    <t>4149</t>
  </si>
  <si>
    <t>王子豪</t>
  </si>
  <si>
    <t>4150</t>
  </si>
  <si>
    <t>杨俊逸</t>
  </si>
  <si>
    <t>4151</t>
  </si>
  <si>
    <t>梁任权</t>
  </si>
  <si>
    <t>4152</t>
  </si>
  <si>
    <t>向黄灿</t>
  </si>
  <si>
    <t>4153</t>
  </si>
  <si>
    <t>韩青云</t>
  </si>
  <si>
    <t>4154</t>
  </si>
  <si>
    <t>邹健超</t>
  </si>
  <si>
    <t>4155</t>
  </si>
  <si>
    <t>高丽</t>
  </si>
  <si>
    <t>4156</t>
  </si>
  <si>
    <t>王国丽</t>
  </si>
  <si>
    <t>4157</t>
  </si>
  <si>
    <t>李浪</t>
  </si>
  <si>
    <t>4158</t>
  </si>
  <si>
    <t>4159</t>
  </si>
  <si>
    <t>黄秋月</t>
  </si>
  <si>
    <t>4160</t>
  </si>
  <si>
    <t>韦大印</t>
  </si>
  <si>
    <t>4161</t>
  </si>
  <si>
    <t>申幼玲</t>
  </si>
  <si>
    <t>4162</t>
  </si>
  <si>
    <t>李青青</t>
  </si>
  <si>
    <t>4163</t>
  </si>
  <si>
    <t>陈国洪</t>
  </si>
  <si>
    <t>4164</t>
  </si>
  <si>
    <t>杨诗雨</t>
  </si>
  <si>
    <t>4165</t>
  </si>
  <si>
    <t>杨前君</t>
  </si>
  <si>
    <t>4166</t>
  </si>
  <si>
    <t>邓愉烊</t>
  </si>
  <si>
    <t>4167</t>
  </si>
  <si>
    <t>张静静</t>
  </si>
  <si>
    <t>4168</t>
  </si>
  <si>
    <t>杨秀钰</t>
  </si>
  <si>
    <t>4169</t>
  </si>
  <si>
    <t>何松</t>
  </si>
  <si>
    <t>4170</t>
  </si>
  <si>
    <t>杨丽兰</t>
  </si>
  <si>
    <t>4171</t>
  </si>
  <si>
    <t>周玉吉</t>
  </si>
  <si>
    <t>4172</t>
  </si>
  <si>
    <t>许欣阳</t>
  </si>
  <si>
    <t>4173</t>
  </si>
  <si>
    <t>朱妍</t>
  </si>
  <si>
    <t>4174</t>
  </si>
  <si>
    <t>邱安凌</t>
  </si>
  <si>
    <t>4175</t>
  </si>
  <si>
    <t>张仁恩</t>
  </si>
  <si>
    <t>4176</t>
  </si>
  <si>
    <t>田海丽</t>
  </si>
  <si>
    <t>4177</t>
  </si>
  <si>
    <t>欧晓玲</t>
  </si>
  <si>
    <t>4178</t>
  </si>
  <si>
    <t>刘方龙</t>
  </si>
  <si>
    <t>4179</t>
  </si>
  <si>
    <t>金新颖</t>
  </si>
  <si>
    <t>4180</t>
  </si>
  <si>
    <t>4181</t>
  </si>
  <si>
    <t>李珍冬</t>
  </si>
  <si>
    <t>4182</t>
  </si>
  <si>
    <t>杨宗雨菲</t>
  </si>
  <si>
    <t>4183</t>
  </si>
  <si>
    <t>张美</t>
  </si>
  <si>
    <t>4184</t>
  </si>
  <si>
    <t>吴迪</t>
  </si>
  <si>
    <t>4185</t>
  </si>
  <si>
    <t>吴语婷</t>
  </si>
  <si>
    <t>4186</t>
  </si>
  <si>
    <t>晏安杰</t>
  </si>
  <si>
    <t>4187</t>
  </si>
  <si>
    <t xml:space="preserve"> 姜力</t>
  </si>
  <si>
    <t>BZ202209XQ04</t>
  </si>
  <si>
    <t>4188</t>
  </si>
  <si>
    <t>刘秀</t>
  </si>
  <si>
    <t>BZ202209YJ05</t>
  </si>
  <si>
    <t>4189</t>
  </si>
  <si>
    <t>李沙沙</t>
  </si>
  <si>
    <t>4190</t>
  </si>
  <si>
    <t>林海银</t>
  </si>
  <si>
    <t>4191</t>
  </si>
  <si>
    <t>张启家</t>
  </si>
  <si>
    <t>4192</t>
  </si>
  <si>
    <t>黄丽羽</t>
  </si>
  <si>
    <t>4193</t>
  </si>
  <si>
    <t>4194</t>
  </si>
  <si>
    <t>刘佳利</t>
  </si>
  <si>
    <t>4195</t>
  </si>
  <si>
    <t>宋清韦</t>
  </si>
  <si>
    <t>4196</t>
  </si>
  <si>
    <t>张黔云</t>
  </si>
  <si>
    <t>4197</t>
  </si>
  <si>
    <t>岑万芬</t>
  </si>
  <si>
    <t>4198</t>
  </si>
  <si>
    <t>李沅鸿</t>
  </si>
  <si>
    <t>4199</t>
  </si>
  <si>
    <t>田佳豪</t>
  </si>
  <si>
    <t>4200</t>
  </si>
  <si>
    <t>何如意</t>
  </si>
  <si>
    <t>4201</t>
  </si>
  <si>
    <t>杨学军</t>
  </si>
  <si>
    <t>4202</t>
  </si>
  <si>
    <t>4203</t>
  </si>
  <si>
    <t>李志凤</t>
  </si>
  <si>
    <t>4204</t>
  </si>
  <si>
    <t>吴申其</t>
  </si>
  <si>
    <t>4205</t>
  </si>
  <si>
    <t>王秋雄</t>
  </si>
  <si>
    <t>4206</t>
  </si>
  <si>
    <t>吴恩琪</t>
  </si>
  <si>
    <t>4207</t>
  </si>
  <si>
    <t>游亚军</t>
  </si>
  <si>
    <t>4208</t>
  </si>
  <si>
    <t>4209</t>
  </si>
  <si>
    <t>苏丹妮</t>
  </si>
  <si>
    <t>4210</t>
  </si>
  <si>
    <t>朱秋宇</t>
  </si>
  <si>
    <t>4211</t>
  </si>
  <si>
    <t>黄一</t>
  </si>
  <si>
    <t>4212</t>
  </si>
  <si>
    <t>李玉莲</t>
  </si>
  <si>
    <t>4213</t>
  </si>
  <si>
    <t>马琪玮</t>
  </si>
  <si>
    <t>4214</t>
  </si>
  <si>
    <t>潘忠行</t>
  </si>
  <si>
    <t>4215</t>
  </si>
  <si>
    <t>张来慧</t>
  </si>
  <si>
    <t>4216</t>
  </si>
  <si>
    <t>吴易微</t>
  </si>
  <si>
    <t>4217</t>
  </si>
  <si>
    <t>王东</t>
  </si>
  <si>
    <t>4218</t>
  </si>
  <si>
    <t>李倩</t>
  </si>
  <si>
    <t>4219</t>
  </si>
  <si>
    <t>何传香</t>
  </si>
  <si>
    <t>4220</t>
  </si>
  <si>
    <t>杨涛</t>
  </si>
  <si>
    <t>4221</t>
  </si>
  <si>
    <t>王艳</t>
  </si>
  <si>
    <t>4222</t>
  </si>
  <si>
    <t>苏林</t>
  </si>
  <si>
    <t>4223</t>
  </si>
  <si>
    <t>朱龙转</t>
  </si>
  <si>
    <t>4224</t>
  </si>
  <si>
    <t>刘子舒</t>
  </si>
  <si>
    <t>4225</t>
  </si>
  <si>
    <t>刘健峰</t>
  </si>
  <si>
    <t>4226</t>
  </si>
  <si>
    <t>陈嘉俊</t>
  </si>
  <si>
    <t>4227</t>
  </si>
  <si>
    <t>罗莹莹</t>
  </si>
  <si>
    <t>4228</t>
  </si>
  <si>
    <t>刘磊</t>
  </si>
  <si>
    <t>4229</t>
  </si>
  <si>
    <t>简豪</t>
  </si>
  <si>
    <t>4230</t>
  </si>
  <si>
    <t>王双凤</t>
  </si>
  <si>
    <t>4231</t>
  </si>
  <si>
    <t>张语睿</t>
  </si>
  <si>
    <t>4232</t>
  </si>
  <si>
    <t>韦忠磊</t>
  </si>
  <si>
    <t>4233</t>
  </si>
  <si>
    <t>杨洪帝</t>
  </si>
  <si>
    <t>4234</t>
  </si>
  <si>
    <t>王乾杨洋</t>
  </si>
  <si>
    <t>4235</t>
  </si>
  <si>
    <t>罗发智</t>
  </si>
  <si>
    <t>4236</t>
  </si>
  <si>
    <t>张蕾</t>
  </si>
  <si>
    <t>4237</t>
  </si>
  <si>
    <t>谢思羽</t>
  </si>
  <si>
    <t>4238</t>
  </si>
  <si>
    <t>吴瑞祥</t>
  </si>
  <si>
    <t>4239</t>
  </si>
  <si>
    <t>申靖</t>
  </si>
  <si>
    <t>4240</t>
  </si>
  <si>
    <t>赵佳怡</t>
  </si>
  <si>
    <t>4241</t>
  </si>
  <si>
    <t>唐兆成</t>
  </si>
  <si>
    <t>4242</t>
  </si>
  <si>
    <t>熊春燕</t>
  </si>
  <si>
    <t>4243</t>
  </si>
  <si>
    <t>张雨彤</t>
  </si>
  <si>
    <t>4244</t>
  </si>
  <si>
    <t>刘希</t>
  </si>
  <si>
    <t>4245</t>
  </si>
  <si>
    <t>吴行梅</t>
  </si>
  <si>
    <t>4246</t>
  </si>
  <si>
    <t>张礼雄</t>
  </si>
  <si>
    <t>4247</t>
  </si>
  <si>
    <t>邓成翔</t>
  </si>
  <si>
    <t>4248</t>
  </si>
  <si>
    <t>何艺轩</t>
  </si>
  <si>
    <t>4249</t>
  </si>
  <si>
    <t>彭明月</t>
  </si>
  <si>
    <t>4250</t>
  </si>
  <si>
    <t>杨祖民</t>
  </si>
  <si>
    <t>4251</t>
  </si>
  <si>
    <t>万含香</t>
  </si>
  <si>
    <t>4252</t>
  </si>
  <si>
    <t>白欣雨</t>
  </si>
  <si>
    <t>4253</t>
  </si>
  <si>
    <t>陈子積</t>
  </si>
  <si>
    <t>4254</t>
  </si>
  <si>
    <t>方美荣</t>
  </si>
  <si>
    <t>4255</t>
  </si>
  <si>
    <t>梁哲燚</t>
  </si>
  <si>
    <t>4256</t>
  </si>
  <si>
    <t>江俊毅</t>
  </si>
  <si>
    <t>4257</t>
  </si>
  <si>
    <t>陈红霞</t>
  </si>
  <si>
    <t>4258</t>
  </si>
  <si>
    <t>李宁睿</t>
  </si>
  <si>
    <t>4259</t>
  </si>
  <si>
    <t>周伟</t>
  </si>
  <si>
    <t>4260</t>
  </si>
  <si>
    <t>程露露</t>
  </si>
  <si>
    <t>4261</t>
  </si>
  <si>
    <t>陆邦诚</t>
  </si>
  <si>
    <t>BZ202209CY06</t>
  </si>
  <si>
    <t>4262</t>
  </si>
  <si>
    <t>罗宗祥</t>
  </si>
  <si>
    <t>4263</t>
  </si>
  <si>
    <t>潘馨誉</t>
  </si>
  <si>
    <t>4264</t>
  </si>
  <si>
    <t>陆伟</t>
  </si>
  <si>
    <t>4265</t>
  </si>
  <si>
    <t>韦大新</t>
  </si>
  <si>
    <t>4266</t>
  </si>
  <si>
    <t>仇治会</t>
  </si>
  <si>
    <t>4267</t>
  </si>
  <si>
    <t>4268</t>
  </si>
  <si>
    <t>路子豪</t>
  </si>
  <si>
    <t>4269</t>
  </si>
  <si>
    <t>张仙建</t>
  </si>
  <si>
    <t>4270</t>
  </si>
  <si>
    <t>史江琴</t>
  </si>
  <si>
    <t>4271</t>
  </si>
  <si>
    <t>何俊杰</t>
  </si>
  <si>
    <t>4272</t>
  </si>
  <si>
    <t>许洋洋</t>
  </si>
  <si>
    <t>4273</t>
  </si>
  <si>
    <t>唐婷</t>
  </si>
  <si>
    <t>4274</t>
  </si>
  <si>
    <t>童燚</t>
  </si>
  <si>
    <t>4275</t>
  </si>
  <si>
    <t>陈宇</t>
  </si>
  <si>
    <t>4276</t>
  </si>
  <si>
    <t>陈永俊</t>
  </si>
  <si>
    <t>4277</t>
  </si>
  <si>
    <t>唐义</t>
  </si>
  <si>
    <t>4278</t>
  </si>
  <si>
    <t>田贵琴</t>
  </si>
  <si>
    <t>4279</t>
  </si>
  <si>
    <t>黄清然</t>
  </si>
  <si>
    <t>4280</t>
  </si>
  <si>
    <t>雷依程</t>
  </si>
  <si>
    <t>4281</t>
  </si>
  <si>
    <t>4282</t>
  </si>
  <si>
    <t>代智铃</t>
  </si>
  <si>
    <t>4283</t>
  </si>
  <si>
    <t>吴浩元</t>
  </si>
  <si>
    <t>4284</t>
  </si>
  <si>
    <t>陈家桐</t>
  </si>
  <si>
    <t>4285</t>
  </si>
  <si>
    <t>杨清花</t>
  </si>
  <si>
    <t>4286</t>
  </si>
  <si>
    <t>安又琳</t>
  </si>
  <si>
    <t>4287</t>
  </si>
  <si>
    <t>陈虹竹</t>
  </si>
  <si>
    <t>4288</t>
  </si>
  <si>
    <t>赵桂凤</t>
  </si>
  <si>
    <t>4289</t>
  </si>
  <si>
    <t>罗元林</t>
  </si>
  <si>
    <t>4290</t>
  </si>
  <si>
    <t>田诗黎</t>
  </si>
  <si>
    <t>4291</t>
  </si>
  <si>
    <t>李严静雪</t>
  </si>
  <si>
    <t>4292</t>
  </si>
  <si>
    <t>罗永江</t>
  </si>
  <si>
    <t>4293</t>
  </si>
  <si>
    <t>陈贵杉</t>
  </si>
  <si>
    <t>4294</t>
  </si>
  <si>
    <t>郭志豪</t>
  </si>
  <si>
    <t>4295</t>
  </si>
  <si>
    <t>令狐克银</t>
  </si>
  <si>
    <t>4296</t>
  </si>
  <si>
    <t>张思源</t>
  </si>
  <si>
    <t>4297</t>
  </si>
  <si>
    <t>秦润吉</t>
  </si>
  <si>
    <t>4298</t>
  </si>
  <si>
    <t>罗如超</t>
  </si>
  <si>
    <t>4299</t>
  </si>
  <si>
    <t>邹依嫄</t>
  </si>
  <si>
    <t>4300</t>
  </si>
  <si>
    <t>吴阳庚</t>
  </si>
  <si>
    <t>4301</t>
  </si>
  <si>
    <t>唐琪</t>
  </si>
  <si>
    <t>4302</t>
  </si>
  <si>
    <t>伍雪梨</t>
  </si>
  <si>
    <t>4303</t>
  </si>
  <si>
    <t>刘福海</t>
  </si>
  <si>
    <t>4304</t>
  </si>
  <si>
    <t>杨佳豪</t>
  </si>
  <si>
    <t>4305</t>
  </si>
  <si>
    <t>徐金莹</t>
  </si>
  <si>
    <t>4306</t>
  </si>
  <si>
    <t>滕孝波</t>
  </si>
  <si>
    <t>4307</t>
  </si>
  <si>
    <t>付超</t>
  </si>
  <si>
    <t>4308</t>
  </si>
  <si>
    <t>邹星月</t>
  </si>
  <si>
    <t>4309</t>
  </si>
  <si>
    <t>冯宇</t>
  </si>
  <si>
    <t>4310</t>
  </si>
  <si>
    <t>简巽云</t>
  </si>
  <si>
    <t>4311</t>
  </si>
  <si>
    <t>4312</t>
  </si>
  <si>
    <t>钟兴龙</t>
  </si>
  <si>
    <t>4313</t>
  </si>
  <si>
    <t>毛海飞</t>
  </si>
  <si>
    <t>4314</t>
  </si>
  <si>
    <t>赵霖</t>
  </si>
  <si>
    <t>4315</t>
  </si>
  <si>
    <t>郑德爽</t>
  </si>
  <si>
    <t>4316</t>
  </si>
  <si>
    <t>4317</t>
  </si>
  <si>
    <t>邓仙云</t>
  </si>
  <si>
    <t>BZ202209DS01</t>
  </si>
  <si>
    <t>4318</t>
  </si>
  <si>
    <t>雷国锋</t>
  </si>
  <si>
    <t>4319</t>
  </si>
  <si>
    <t>苟健</t>
  </si>
  <si>
    <t>4320</t>
  </si>
  <si>
    <t>陈爽</t>
  </si>
  <si>
    <t>4321</t>
  </si>
  <si>
    <t>汪永华</t>
  </si>
  <si>
    <t>4322</t>
  </si>
  <si>
    <t>杜贵宝</t>
  </si>
  <si>
    <t>4323</t>
  </si>
  <si>
    <t>李佳蓉</t>
  </si>
  <si>
    <t>4324</t>
  </si>
  <si>
    <t>邹青熊</t>
  </si>
  <si>
    <t>4325</t>
  </si>
  <si>
    <t>常国庆</t>
  </si>
  <si>
    <t>4326</t>
  </si>
  <si>
    <t>赵旭丽</t>
  </si>
  <si>
    <t>4327</t>
  </si>
  <si>
    <t>4328</t>
  </si>
  <si>
    <t>吴坤哲</t>
  </si>
  <si>
    <t>4329</t>
  </si>
  <si>
    <t>卢乾</t>
  </si>
  <si>
    <t>4330</t>
  </si>
  <si>
    <t>石浪</t>
  </si>
  <si>
    <t>4331</t>
  </si>
  <si>
    <t>卢晶</t>
  </si>
  <si>
    <t>BZ202209XQ05</t>
  </si>
  <si>
    <t>4332</t>
  </si>
  <si>
    <t>韦金杉</t>
  </si>
  <si>
    <t>4333</t>
  </si>
  <si>
    <t>万杨</t>
  </si>
  <si>
    <t>4334</t>
  </si>
  <si>
    <t>梁高钱</t>
  </si>
  <si>
    <t>4335</t>
  </si>
  <si>
    <t>4336</t>
  </si>
  <si>
    <t>申伟</t>
  </si>
  <si>
    <t>4337</t>
  </si>
  <si>
    <t>简其材</t>
  </si>
  <si>
    <t>4338</t>
  </si>
  <si>
    <t>雷雨涵</t>
  </si>
  <si>
    <t>4339</t>
  </si>
  <si>
    <t>王重阳</t>
  </si>
  <si>
    <t>4340</t>
  </si>
  <si>
    <t>杨建平</t>
  </si>
  <si>
    <t>4341</t>
  </si>
  <si>
    <t>翟德胜</t>
  </si>
  <si>
    <t>4342</t>
  </si>
  <si>
    <t>喻云</t>
  </si>
  <si>
    <t>4343</t>
  </si>
  <si>
    <t>杨金雨</t>
  </si>
  <si>
    <t>4344</t>
  </si>
  <si>
    <t>邹澳杰</t>
  </si>
  <si>
    <t>4345</t>
  </si>
  <si>
    <t>4346</t>
  </si>
  <si>
    <t>王国志</t>
  </si>
  <si>
    <t>4347</t>
  </si>
  <si>
    <t>吴页瑶</t>
  </si>
  <si>
    <t>4348</t>
  </si>
  <si>
    <t>夏云云</t>
  </si>
  <si>
    <t>4349</t>
  </si>
  <si>
    <t>周徐开瑞</t>
  </si>
  <si>
    <t>4350</t>
  </si>
  <si>
    <t>李小凤</t>
  </si>
  <si>
    <t>4351</t>
  </si>
  <si>
    <t>王洪飞</t>
  </si>
  <si>
    <t>4352</t>
  </si>
  <si>
    <t>唐塗强</t>
  </si>
  <si>
    <t>4353</t>
  </si>
  <si>
    <t>4354</t>
  </si>
  <si>
    <t>杨春雪</t>
  </si>
  <si>
    <t>4355</t>
  </si>
  <si>
    <t>刘邦鑫</t>
  </si>
  <si>
    <t>4356</t>
  </si>
  <si>
    <t xml:space="preserve">王凡酸 </t>
  </si>
  <si>
    <t>4357</t>
  </si>
  <si>
    <t>龙立哲</t>
  </si>
  <si>
    <t>4358</t>
  </si>
  <si>
    <t>赵嗣昌</t>
  </si>
  <si>
    <t>4359</t>
  </si>
  <si>
    <t>刘彦虎</t>
  </si>
  <si>
    <t>4360</t>
  </si>
  <si>
    <t>叶丹丹</t>
  </si>
  <si>
    <t>4361</t>
  </si>
  <si>
    <t>周坐松</t>
  </si>
  <si>
    <t>4362</t>
  </si>
  <si>
    <t>饶林</t>
  </si>
  <si>
    <t>4363</t>
  </si>
  <si>
    <t>杨洁梅</t>
  </si>
  <si>
    <t>4364</t>
  </si>
  <si>
    <t>蔡红伟</t>
  </si>
  <si>
    <t>4365</t>
  </si>
  <si>
    <t>李德鑫</t>
  </si>
  <si>
    <t>4366</t>
  </si>
  <si>
    <t>刘名静</t>
  </si>
  <si>
    <t>4367</t>
  </si>
  <si>
    <t>郑豪杰</t>
  </si>
  <si>
    <t>4368</t>
  </si>
  <si>
    <t>王涛艳</t>
  </si>
  <si>
    <t>4369</t>
  </si>
  <si>
    <t>张高春</t>
  </si>
  <si>
    <t>4370</t>
  </si>
  <si>
    <t>曾鑫华</t>
  </si>
  <si>
    <t>4371</t>
  </si>
  <si>
    <t>张惠</t>
  </si>
  <si>
    <t>4372</t>
  </si>
  <si>
    <t>刘莎莎</t>
  </si>
  <si>
    <t>4373</t>
  </si>
  <si>
    <t>袁兴伟</t>
  </si>
  <si>
    <t>4374</t>
  </si>
  <si>
    <t>杨芸</t>
  </si>
  <si>
    <t>4375</t>
  </si>
  <si>
    <t>4376</t>
  </si>
  <si>
    <t>严康</t>
  </si>
  <si>
    <t>4377</t>
  </si>
  <si>
    <t>宋诗程</t>
  </si>
  <si>
    <t>4378</t>
  </si>
  <si>
    <t>陈长铨</t>
  </si>
  <si>
    <t>4379</t>
  </si>
  <si>
    <t>刘工平</t>
  </si>
  <si>
    <t>4380</t>
  </si>
  <si>
    <t>彭佳庆</t>
  </si>
  <si>
    <t>4381</t>
  </si>
  <si>
    <t>杨洁</t>
  </si>
  <si>
    <t>4382</t>
  </si>
  <si>
    <t>姚仲宇</t>
  </si>
  <si>
    <t>4383</t>
  </si>
  <si>
    <t>陶容秋</t>
  </si>
  <si>
    <t>4384</t>
  </si>
  <si>
    <t>冉香兰</t>
  </si>
  <si>
    <t>4385</t>
  </si>
  <si>
    <t>陈忠吉</t>
  </si>
  <si>
    <t>4386</t>
  </si>
  <si>
    <t>曹毅</t>
  </si>
  <si>
    <t>4387</t>
  </si>
  <si>
    <t>孙成江</t>
  </si>
  <si>
    <t>4388</t>
  </si>
  <si>
    <t>涂凯</t>
  </si>
  <si>
    <t>4389</t>
  </si>
  <si>
    <t>廖侦君</t>
  </si>
  <si>
    <t>4390</t>
  </si>
  <si>
    <t>万云</t>
  </si>
  <si>
    <t>4391</t>
  </si>
  <si>
    <t>刘松</t>
  </si>
  <si>
    <t>4392</t>
  </si>
  <si>
    <t>刘杜宇</t>
  </si>
  <si>
    <t>4393</t>
  </si>
  <si>
    <t>杨天润</t>
  </si>
  <si>
    <t>4394</t>
  </si>
  <si>
    <t>周嘉靖</t>
  </si>
  <si>
    <t>4395</t>
  </si>
  <si>
    <t>李云江</t>
  </si>
  <si>
    <t>4396</t>
  </si>
  <si>
    <t>刘虹燕</t>
  </si>
  <si>
    <t>4397</t>
  </si>
  <si>
    <t>吴学军</t>
  </si>
  <si>
    <t>4398</t>
  </si>
  <si>
    <t>江荣雪</t>
  </si>
  <si>
    <t>4399</t>
  </si>
  <si>
    <t>罗文洋</t>
  </si>
  <si>
    <t>4400</t>
  </si>
  <si>
    <t>汪海涛</t>
  </si>
  <si>
    <t>4401</t>
  </si>
  <si>
    <t>袁峰</t>
  </si>
  <si>
    <t>4402</t>
  </si>
  <si>
    <t>申雨豪</t>
  </si>
  <si>
    <t>4403</t>
  </si>
  <si>
    <t>徐文杰</t>
  </si>
  <si>
    <t>4404</t>
  </si>
  <si>
    <t>4405</t>
  </si>
  <si>
    <t>罗瑞迪</t>
  </si>
  <si>
    <t>4406</t>
  </si>
  <si>
    <t>韦华宝</t>
  </si>
  <si>
    <t>4407</t>
  </si>
  <si>
    <t>马雯婕</t>
  </si>
  <si>
    <t>4408</t>
  </si>
  <si>
    <t>付雪</t>
  </si>
  <si>
    <t>4409</t>
  </si>
  <si>
    <t>王梓全</t>
  </si>
  <si>
    <t>4410</t>
  </si>
  <si>
    <t>唐荣玉</t>
  </si>
  <si>
    <t>4411</t>
  </si>
  <si>
    <t>冯勇</t>
  </si>
  <si>
    <t>4412</t>
  </si>
  <si>
    <t>秦吉祥</t>
  </si>
  <si>
    <t>4413</t>
  </si>
  <si>
    <t>石秋玲</t>
  </si>
  <si>
    <t>4414</t>
  </si>
  <si>
    <t>申禹婷</t>
  </si>
  <si>
    <t>4415</t>
  </si>
  <si>
    <t>王勇豪</t>
  </si>
  <si>
    <t>4416</t>
  </si>
  <si>
    <t>陈浩然</t>
  </si>
  <si>
    <t>4417</t>
  </si>
  <si>
    <t>雷骏豪</t>
  </si>
  <si>
    <t>4418</t>
  </si>
  <si>
    <t>陈万</t>
  </si>
  <si>
    <t>4419</t>
  </si>
  <si>
    <t>周健勇</t>
  </si>
  <si>
    <t>4420</t>
  </si>
  <si>
    <t>肖飞东</t>
  </si>
  <si>
    <t>4421</t>
  </si>
  <si>
    <t>张进</t>
  </si>
  <si>
    <t>4422</t>
  </si>
  <si>
    <t>魏晨羽</t>
  </si>
  <si>
    <t>4423</t>
  </si>
  <si>
    <t>4424</t>
  </si>
  <si>
    <t>郭佳佳</t>
  </si>
  <si>
    <t>4425</t>
  </si>
  <si>
    <t>何孝远</t>
  </si>
  <si>
    <t>BZ202209DS02</t>
  </si>
  <si>
    <t>4426</t>
  </si>
  <si>
    <t>范俊杰</t>
  </si>
  <si>
    <t>4427</t>
  </si>
  <si>
    <t>荀荣进</t>
  </si>
  <si>
    <t>4428</t>
  </si>
  <si>
    <t>谭精云</t>
  </si>
  <si>
    <t>4429</t>
  </si>
  <si>
    <t>彭文静</t>
  </si>
  <si>
    <t>4430</t>
  </si>
  <si>
    <t>黄余</t>
  </si>
  <si>
    <t>4431</t>
  </si>
  <si>
    <t>李杨</t>
  </si>
  <si>
    <t>4432</t>
  </si>
  <si>
    <t>王文健</t>
  </si>
  <si>
    <t>4433</t>
  </si>
  <si>
    <t>朱荣鑫</t>
  </si>
  <si>
    <t>4434</t>
  </si>
  <si>
    <t>许增毅</t>
  </si>
  <si>
    <t>4435</t>
  </si>
  <si>
    <t>周路利</t>
  </si>
  <si>
    <t>BZ202209CY07</t>
  </si>
  <si>
    <t>4436</t>
  </si>
  <si>
    <t>罗佳优</t>
  </si>
  <si>
    <t>4437</t>
  </si>
  <si>
    <t>高俊威</t>
  </si>
  <si>
    <t>4438</t>
  </si>
  <si>
    <t>苟贵川</t>
  </si>
  <si>
    <t>4439</t>
  </si>
  <si>
    <t>唐鑫福</t>
  </si>
  <si>
    <t>4440</t>
  </si>
  <si>
    <t>黄福缘</t>
  </si>
  <si>
    <t>4441</t>
  </si>
  <si>
    <t>文毅</t>
  </si>
  <si>
    <t>4442</t>
  </si>
  <si>
    <t>刘雨</t>
  </si>
  <si>
    <t>4443</t>
  </si>
  <si>
    <t>韦耀思</t>
  </si>
  <si>
    <t>4444</t>
  </si>
  <si>
    <t>杨兴毅</t>
  </si>
  <si>
    <t>4445</t>
  </si>
  <si>
    <t>吴伟</t>
  </si>
  <si>
    <t>4446</t>
  </si>
  <si>
    <t>罗明兴</t>
  </si>
  <si>
    <t>4447</t>
  </si>
  <si>
    <t>黎俊龙</t>
  </si>
  <si>
    <t>4448</t>
  </si>
  <si>
    <t>李文龙</t>
  </si>
  <si>
    <t>4449</t>
  </si>
  <si>
    <t>乐佳斐</t>
  </si>
  <si>
    <t>4450</t>
  </si>
  <si>
    <t>申友兵</t>
  </si>
  <si>
    <t>4451</t>
  </si>
  <si>
    <t>邓建阳</t>
  </si>
  <si>
    <t>4452</t>
  </si>
  <si>
    <t>莫诗露</t>
  </si>
  <si>
    <t>4453</t>
  </si>
  <si>
    <t>李瑶运</t>
  </si>
  <si>
    <t>4454</t>
  </si>
  <si>
    <t>詹兴康</t>
  </si>
  <si>
    <t>4455</t>
  </si>
  <si>
    <t>黎梦晴</t>
  </si>
  <si>
    <t>4456</t>
  </si>
  <si>
    <t>安吉强</t>
  </si>
  <si>
    <t>4457</t>
  </si>
  <si>
    <t>韦玉彪</t>
  </si>
  <si>
    <t>4458</t>
  </si>
  <si>
    <t>陈慧蓉</t>
  </si>
  <si>
    <t>4459</t>
  </si>
  <si>
    <t>牟宝</t>
  </si>
  <si>
    <t>4460</t>
  </si>
  <si>
    <t>罗仕成</t>
  </si>
  <si>
    <t>4461</t>
  </si>
  <si>
    <t>何雪</t>
  </si>
  <si>
    <t>4462</t>
  </si>
  <si>
    <t>安兴进</t>
  </si>
  <si>
    <t>4463</t>
  </si>
  <si>
    <t>杨耀臣</t>
  </si>
  <si>
    <t>4464</t>
  </si>
  <si>
    <t>余凯</t>
  </si>
  <si>
    <t>4465</t>
  </si>
  <si>
    <t>4466</t>
  </si>
  <si>
    <t>项赞</t>
  </si>
  <si>
    <t>4467</t>
  </si>
  <si>
    <t>李聪睿</t>
  </si>
  <si>
    <t>4468</t>
  </si>
  <si>
    <t>李飘</t>
  </si>
  <si>
    <t>4469</t>
  </si>
  <si>
    <t>刘星</t>
  </si>
  <si>
    <t>4470</t>
  </si>
  <si>
    <t>刘纯郑</t>
  </si>
  <si>
    <t>4471</t>
  </si>
  <si>
    <t>陈雪雪</t>
  </si>
  <si>
    <t>4472</t>
  </si>
  <si>
    <t>施佳俊</t>
  </si>
  <si>
    <t>4473</t>
  </si>
  <si>
    <t>主行</t>
  </si>
  <si>
    <t>4474</t>
  </si>
  <si>
    <t>陈雨琴</t>
  </si>
  <si>
    <t>4475</t>
  </si>
  <si>
    <t>李昊阳</t>
  </si>
  <si>
    <t>4476</t>
  </si>
  <si>
    <t>胡治会</t>
  </si>
  <si>
    <t>4477</t>
  </si>
  <si>
    <t>张生龙</t>
  </si>
  <si>
    <t>4478</t>
  </si>
  <si>
    <t>孙文成</t>
  </si>
  <si>
    <t>BZ202209XQ06</t>
  </si>
  <si>
    <t>4479</t>
  </si>
  <si>
    <t>谢博宇</t>
  </si>
  <si>
    <t>4480</t>
  </si>
  <si>
    <t>刘新利</t>
  </si>
  <si>
    <t>4481</t>
  </si>
  <si>
    <t>王平健</t>
  </si>
  <si>
    <t>4482</t>
  </si>
  <si>
    <t>杜旭双</t>
  </si>
  <si>
    <t>4483</t>
  </si>
  <si>
    <t>王耀平</t>
  </si>
  <si>
    <t>4484</t>
  </si>
  <si>
    <t>杨以发</t>
  </si>
  <si>
    <t>4485</t>
  </si>
  <si>
    <t>杜语琴</t>
  </si>
  <si>
    <t>4486</t>
  </si>
  <si>
    <t>陈小青</t>
  </si>
  <si>
    <t>4487</t>
  </si>
  <si>
    <t>班裕龙</t>
  </si>
  <si>
    <t>4488</t>
  </si>
  <si>
    <t>龙雪</t>
  </si>
  <si>
    <t>4489</t>
  </si>
  <si>
    <t>魏华金</t>
  </si>
  <si>
    <t>4490</t>
  </si>
  <si>
    <t>令狐昌胜</t>
  </si>
  <si>
    <t>4491</t>
  </si>
  <si>
    <t>赵艳如</t>
  </si>
  <si>
    <t>4492</t>
  </si>
  <si>
    <t>刘滔</t>
  </si>
  <si>
    <t>4493</t>
  </si>
  <si>
    <t>祝首建</t>
  </si>
  <si>
    <t>4494</t>
  </si>
  <si>
    <t>李佳佳</t>
  </si>
  <si>
    <t>4495</t>
  </si>
  <si>
    <t>王美毅</t>
  </si>
  <si>
    <t>4496</t>
  </si>
  <si>
    <t>韩涛涛</t>
  </si>
  <si>
    <t>4497</t>
  </si>
  <si>
    <t>韦祖帅</t>
  </si>
  <si>
    <t>4498</t>
  </si>
  <si>
    <t>张行</t>
  </si>
  <si>
    <t>4499</t>
  </si>
  <si>
    <t>付雨杭</t>
  </si>
  <si>
    <t>4500</t>
  </si>
  <si>
    <t>田敏蓉</t>
  </si>
  <si>
    <t>4501</t>
  </si>
  <si>
    <t>朱欣渝</t>
  </si>
  <si>
    <t>4502</t>
  </si>
  <si>
    <t>4503</t>
  </si>
  <si>
    <t>李兴怡</t>
  </si>
  <si>
    <t>4504</t>
  </si>
  <si>
    <t>罗天地</t>
  </si>
  <si>
    <t>4505</t>
  </si>
  <si>
    <t>石远成</t>
  </si>
  <si>
    <t>4506</t>
  </si>
  <si>
    <t>邓玉月</t>
  </si>
  <si>
    <t>4507</t>
  </si>
  <si>
    <t>罗洪霞</t>
  </si>
  <si>
    <t>4508</t>
  </si>
  <si>
    <t>黄青松</t>
  </si>
  <si>
    <t>4509</t>
  </si>
  <si>
    <t>胥芷璇</t>
  </si>
  <si>
    <t>4510</t>
  </si>
  <si>
    <t>肖青坪</t>
  </si>
  <si>
    <t>4511</t>
  </si>
  <si>
    <t>张晨晨</t>
  </si>
  <si>
    <t>4512</t>
  </si>
  <si>
    <t>施靖</t>
  </si>
  <si>
    <t>4513</t>
  </si>
  <si>
    <t>罗远定</t>
  </si>
  <si>
    <t>4514</t>
  </si>
  <si>
    <t>余佳豪</t>
  </si>
  <si>
    <t>4515</t>
  </si>
  <si>
    <t>杨成艳</t>
  </si>
  <si>
    <t>4516</t>
  </si>
  <si>
    <t>张盈盈</t>
  </si>
  <si>
    <t>4517</t>
  </si>
  <si>
    <t>杨磊</t>
  </si>
  <si>
    <t>4518</t>
  </si>
  <si>
    <t>唐世豪</t>
  </si>
  <si>
    <t>4519</t>
  </si>
  <si>
    <t>罗春江</t>
  </si>
  <si>
    <t>4520</t>
  </si>
  <si>
    <t>季文杰</t>
  </si>
  <si>
    <t>4521</t>
  </si>
  <si>
    <t>4522</t>
  </si>
  <si>
    <t>谭升鸿</t>
  </si>
  <si>
    <t>4523</t>
  </si>
  <si>
    <t>王聪</t>
  </si>
  <si>
    <t>4524</t>
  </si>
  <si>
    <t>辛发欢</t>
  </si>
  <si>
    <t>BZ202309CY01</t>
  </si>
  <si>
    <t>4525</t>
  </si>
  <si>
    <t>陈冬贵</t>
  </si>
  <si>
    <t>4526</t>
  </si>
  <si>
    <t>段格</t>
  </si>
  <si>
    <t>4527</t>
  </si>
  <si>
    <t>詹亮</t>
  </si>
  <si>
    <t>4528</t>
  </si>
  <si>
    <t>周开贵</t>
  </si>
  <si>
    <t>4529</t>
  </si>
  <si>
    <t>赵锦涛</t>
  </si>
  <si>
    <t>4530</t>
  </si>
  <si>
    <t>王湘黔</t>
  </si>
  <si>
    <t>4531</t>
  </si>
  <si>
    <t>陶永利</t>
  </si>
  <si>
    <t>4532</t>
  </si>
  <si>
    <t>申佳乐</t>
  </si>
  <si>
    <t>4533</t>
  </si>
  <si>
    <t>王静</t>
  </si>
  <si>
    <t>4534</t>
  </si>
  <si>
    <t>姚丹</t>
  </si>
  <si>
    <t>4535</t>
  </si>
  <si>
    <t>杨昆昆</t>
  </si>
  <si>
    <t>4536</t>
  </si>
  <si>
    <t>李念欣</t>
  </si>
  <si>
    <t>4537</t>
  </si>
  <si>
    <t>姚俊丞</t>
  </si>
  <si>
    <t>4538</t>
  </si>
  <si>
    <t>吴继杰</t>
  </si>
  <si>
    <t>4539</t>
  </si>
  <si>
    <t>4540</t>
  </si>
  <si>
    <t>刘沅林</t>
  </si>
  <si>
    <t>4541</t>
  </si>
  <si>
    <t>曹涛</t>
  </si>
  <si>
    <t>4542</t>
  </si>
  <si>
    <t>杨雨碟</t>
  </si>
  <si>
    <t>4543</t>
  </si>
  <si>
    <t>陈帅</t>
  </si>
  <si>
    <t>4544</t>
  </si>
  <si>
    <t>胡俞</t>
  </si>
  <si>
    <t>4545</t>
  </si>
  <si>
    <t>王浩杰</t>
  </si>
  <si>
    <t>4546</t>
  </si>
  <si>
    <t>陈太福</t>
  </si>
  <si>
    <t>4547</t>
  </si>
  <si>
    <t>姜文峰</t>
  </si>
  <si>
    <t>4548</t>
  </si>
  <si>
    <t>刘森垚</t>
  </si>
  <si>
    <t>4549</t>
  </si>
  <si>
    <t>王闯</t>
  </si>
  <si>
    <t>4550</t>
  </si>
  <si>
    <t>王帅杰</t>
  </si>
  <si>
    <t>4551</t>
  </si>
  <si>
    <t>黄露</t>
  </si>
  <si>
    <t>4552</t>
  </si>
  <si>
    <t>吴俊杰</t>
  </si>
  <si>
    <t>4553</t>
  </si>
  <si>
    <t>向雨</t>
  </si>
  <si>
    <t>4554</t>
  </si>
  <si>
    <t>黄震</t>
  </si>
  <si>
    <t>4555</t>
  </si>
  <si>
    <t>毛睿峰</t>
  </si>
  <si>
    <t>4556</t>
  </si>
  <si>
    <t>李佳俊</t>
  </si>
  <si>
    <t>4557</t>
  </si>
  <si>
    <t>付馨雨</t>
  </si>
  <si>
    <t>4558</t>
  </si>
  <si>
    <t>钱庆隆</t>
  </si>
  <si>
    <t>4559</t>
  </si>
  <si>
    <t>文俊</t>
  </si>
  <si>
    <t>4560</t>
  </si>
  <si>
    <t>骆昶霖</t>
  </si>
  <si>
    <t>4561</t>
  </si>
  <si>
    <t>杨金果</t>
  </si>
  <si>
    <t>4562</t>
  </si>
  <si>
    <t>何炫屿</t>
  </si>
  <si>
    <t>4563</t>
  </si>
  <si>
    <t>王茂娟</t>
  </si>
  <si>
    <t>4564</t>
  </si>
  <si>
    <t>汪思瑞</t>
  </si>
  <si>
    <t>4565</t>
  </si>
  <si>
    <t>黄振</t>
  </si>
  <si>
    <t>4566</t>
  </si>
  <si>
    <t>吴玉翔</t>
  </si>
  <si>
    <t>4567</t>
  </si>
  <si>
    <t>陈仕豪</t>
  </si>
  <si>
    <t>4568</t>
  </si>
  <si>
    <t>罗天禧</t>
  </si>
  <si>
    <t>4569</t>
  </si>
  <si>
    <t>付森成</t>
  </si>
  <si>
    <t>4570</t>
  </si>
  <si>
    <t>刘慈俊</t>
  </si>
  <si>
    <t>4571</t>
  </si>
  <si>
    <t>周帅</t>
  </si>
  <si>
    <t>4572</t>
  </si>
  <si>
    <t>陈鑫宇</t>
  </si>
  <si>
    <t>4573</t>
  </si>
  <si>
    <t>金亚洲</t>
  </si>
  <si>
    <t>4574</t>
  </si>
  <si>
    <t>杜磊</t>
  </si>
  <si>
    <t>4575</t>
  </si>
  <si>
    <t>魏兴意</t>
  </si>
  <si>
    <t>4576</t>
  </si>
  <si>
    <t>唐浩</t>
  </si>
  <si>
    <t>BZ202209CY08</t>
  </si>
  <si>
    <t>4577</t>
  </si>
  <si>
    <t>李游</t>
  </si>
  <si>
    <t>4578</t>
  </si>
  <si>
    <t>尹程程</t>
  </si>
  <si>
    <t>4579</t>
  </si>
  <si>
    <t>郑一山</t>
  </si>
  <si>
    <t>4580</t>
  </si>
  <si>
    <t>陈昌盛</t>
  </si>
  <si>
    <t>4581</t>
  </si>
  <si>
    <t>顾业钰</t>
  </si>
  <si>
    <t>4582</t>
  </si>
  <si>
    <t>杨锦洋</t>
  </si>
  <si>
    <t>4583</t>
  </si>
  <si>
    <t>唐雄</t>
  </si>
  <si>
    <t>4584</t>
  </si>
  <si>
    <t>汪强胜</t>
  </si>
  <si>
    <t>4585</t>
  </si>
  <si>
    <t>张立星</t>
  </si>
  <si>
    <t>4586</t>
  </si>
  <si>
    <t>陈实权</t>
  </si>
  <si>
    <t>4587</t>
  </si>
  <si>
    <t>汪忠宝</t>
  </si>
  <si>
    <t>4588</t>
  </si>
  <si>
    <t>罗东东</t>
  </si>
  <si>
    <t>4589</t>
  </si>
  <si>
    <t>张宇杰</t>
  </si>
  <si>
    <t>4590</t>
  </si>
  <si>
    <t>黄豪</t>
  </si>
  <si>
    <t>4591</t>
  </si>
  <si>
    <t>谢柳</t>
  </si>
  <si>
    <t>4592</t>
  </si>
  <si>
    <t>朱炫棋</t>
  </si>
  <si>
    <t>4593</t>
  </si>
  <si>
    <t>韦国宇</t>
  </si>
  <si>
    <t>4594</t>
  </si>
  <si>
    <t>黄旭</t>
  </si>
  <si>
    <t>4595</t>
  </si>
  <si>
    <t>李灿</t>
  </si>
  <si>
    <t>4596</t>
  </si>
  <si>
    <t>余敏</t>
  </si>
  <si>
    <t>4597</t>
  </si>
  <si>
    <t>夏雪</t>
  </si>
  <si>
    <t>4598</t>
  </si>
  <si>
    <t>李章敬</t>
  </si>
  <si>
    <t>4599</t>
  </si>
  <si>
    <t>郑浩楠</t>
  </si>
  <si>
    <t>4600</t>
  </si>
  <si>
    <t>黄弈</t>
  </si>
  <si>
    <t>4601</t>
  </si>
  <si>
    <t>欧阳大光</t>
  </si>
  <si>
    <t>4602</t>
  </si>
  <si>
    <t>刘军</t>
  </si>
  <si>
    <t>4603</t>
  </si>
  <si>
    <t>李润龙</t>
  </si>
  <si>
    <t>4604</t>
  </si>
  <si>
    <t>孟宗尉</t>
  </si>
  <si>
    <t>4605</t>
  </si>
  <si>
    <t>刘朝婷</t>
  </si>
  <si>
    <t>4606</t>
  </si>
  <si>
    <t>蔡德华</t>
  </si>
  <si>
    <t>4607</t>
  </si>
  <si>
    <t>孟宗睿</t>
  </si>
  <si>
    <t>4608</t>
  </si>
  <si>
    <t>李忠霖</t>
  </si>
  <si>
    <t>4609</t>
  </si>
  <si>
    <t>黄诗语</t>
  </si>
  <si>
    <t>4610</t>
  </si>
  <si>
    <t>张正雄</t>
  </si>
  <si>
    <t>4611</t>
  </si>
  <si>
    <t>王维元</t>
  </si>
  <si>
    <t>4612</t>
  </si>
  <si>
    <t>王昱璎</t>
  </si>
  <si>
    <t>4613</t>
  </si>
  <si>
    <t>4614</t>
  </si>
  <si>
    <t>李欣金</t>
  </si>
  <si>
    <t>4615</t>
  </si>
  <si>
    <t>周源</t>
  </si>
  <si>
    <t>4616</t>
  </si>
  <si>
    <t>陆儒鑫</t>
  </si>
  <si>
    <t>4617</t>
  </si>
  <si>
    <t>刘春齐</t>
  </si>
  <si>
    <t>4618</t>
  </si>
  <si>
    <t>刘玉菲</t>
  </si>
  <si>
    <t>4619</t>
  </si>
  <si>
    <t>陈刚贤</t>
  </si>
  <si>
    <t>4620</t>
  </si>
  <si>
    <t>刘子豪</t>
  </si>
  <si>
    <t>4621</t>
  </si>
  <si>
    <t>4622</t>
  </si>
  <si>
    <t>石阳云</t>
  </si>
  <si>
    <t>4623</t>
  </si>
  <si>
    <t>郑立凤</t>
  </si>
  <si>
    <t>4624</t>
  </si>
  <si>
    <t>吴婉灵</t>
  </si>
  <si>
    <t>4625</t>
  </si>
  <si>
    <t>张端端</t>
  </si>
  <si>
    <t>4626</t>
  </si>
  <si>
    <t>付其金</t>
  </si>
  <si>
    <t>4627</t>
  </si>
  <si>
    <t>李飛</t>
  </si>
  <si>
    <t>4628</t>
  </si>
  <si>
    <t>谢学智</t>
  </si>
  <si>
    <t>4629</t>
  </si>
  <si>
    <t>舒晓锋</t>
  </si>
  <si>
    <t>4630</t>
  </si>
  <si>
    <t>丁河林</t>
  </si>
  <si>
    <t>4631</t>
  </si>
  <si>
    <t>4632</t>
  </si>
  <si>
    <t>李显东</t>
  </si>
  <si>
    <t>4633</t>
  </si>
  <si>
    <t>韦立秋</t>
  </si>
  <si>
    <t>4634</t>
  </si>
  <si>
    <t>杨运来</t>
  </si>
  <si>
    <t>4635</t>
  </si>
  <si>
    <t>牟珈琪</t>
  </si>
  <si>
    <t>4636</t>
  </si>
  <si>
    <t>韦德明</t>
  </si>
  <si>
    <t>4637</t>
  </si>
  <si>
    <t>熊子健</t>
  </si>
  <si>
    <t>4638</t>
  </si>
  <si>
    <t>钟晓丽</t>
  </si>
  <si>
    <t>4639</t>
  </si>
  <si>
    <t>邹泽卫</t>
  </si>
  <si>
    <t>4640</t>
  </si>
  <si>
    <t>高俊杰</t>
  </si>
  <si>
    <t>4641</t>
  </si>
  <si>
    <t>王棚棚</t>
  </si>
  <si>
    <t>4642</t>
  </si>
  <si>
    <t>王久雯</t>
  </si>
  <si>
    <t>4643</t>
  </si>
  <si>
    <t>李寒</t>
  </si>
  <si>
    <t>4644</t>
  </si>
  <si>
    <t>程晋辉</t>
  </si>
  <si>
    <t>4645</t>
  </si>
  <si>
    <t>刘秋岚</t>
  </si>
  <si>
    <t>4646</t>
  </si>
  <si>
    <t>周亚男</t>
  </si>
  <si>
    <t>BZ202209XQ07</t>
  </si>
  <si>
    <t>4647</t>
  </si>
  <si>
    <t>陈义豪</t>
  </si>
  <si>
    <t>4648</t>
  </si>
  <si>
    <t>王锋</t>
  </si>
  <si>
    <t>4649</t>
  </si>
  <si>
    <t>钟方铜</t>
  </si>
  <si>
    <t>4650</t>
  </si>
  <si>
    <t>黎家旺</t>
  </si>
  <si>
    <t>4651</t>
  </si>
  <si>
    <t>周廷</t>
  </si>
  <si>
    <t>4652</t>
  </si>
  <si>
    <t>陈嘉庚</t>
  </si>
  <si>
    <t>4653</t>
  </si>
  <si>
    <t>詹文超</t>
  </si>
  <si>
    <t>4654</t>
  </si>
  <si>
    <t>杨元元</t>
  </si>
  <si>
    <t>4655</t>
  </si>
  <si>
    <t>姚稳</t>
  </si>
  <si>
    <t>4656</t>
  </si>
  <si>
    <t>贺东阳</t>
  </si>
  <si>
    <t>4657</t>
  </si>
  <si>
    <t>4658</t>
  </si>
  <si>
    <t>王辉青</t>
  </si>
  <si>
    <t>4659</t>
  </si>
  <si>
    <t>4660</t>
  </si>
  <si>
    <t>安朋</t>
  </si>
  <si>
    <t>4661</t>
  </si>
  <si>
    <t>杨向东</t>
  </si>
  <si>
    <t>4662</t>
  </si>
  <si>
    <t>岳燕</t>
  </si>
  <si>
    <t>4663</t>
  </si>
  <si>
    <t>彭小浪</t>
  </si>
  <si>
    <t>4664</t>
  </si>
  <si>
    <t>班红烨</t>
  </si>
  <si>
    <t>4665</t>
  </si>
  <si>
    <t>韦涛</t>
  </si>
  <si>
    <t>4666</t>
  </si>
  <si>
    <t>杨霜婷</t>
  </si>
  <si>
    <t>4667</t>
  </si>
  <si>
    <t>魏东浩</t>
  </si>
  <si>
    <t>4668</t>
  </si>
  <si>
    <t>王慧玲</t>
  </si>
  <si>
    <t>4669</t>
  </si>
  <si>
    <t>廖诗彤</t>
  </si>
  <si>
    <t>4670</t>
  </si>
  <si>
    <t>班俊波</t>
  </si>
  <si>
    <t>4671</t>
  </si>
  <si>
    <t>杨正坤</t>
  </si>
  <si>
    <t>4672</t>
  </si>
  <si>
    <t>甘兵兵</t>
  </si>
  <si>
    <t>4673</t>
  </si>
  <si>
    <t>罗梦波</t>
  </si>
  <si>
    <t>4674</t>
  </si>
  <si>
    <t>张俊豪</t>
  </si>
  <si>
    <t>4675</t>
  </si>
  <si>
    <t>刘欢</t>
  </si>
  <si>
    <t>4676</t>
  </si>
  <si>
    <t>雷忠源</t>
  </si>
  <si>
    <t>4677</t>
  </si>
  <si>
    <t>曹善全</t>
  </si>
  <si>
    <t>4678</t>
  </si>
  <si>
    <t>曾维健</t>
  </si>
  <si>
    <t>4679</t>
  </si>
  <si>
    <t>杨星旺</t>
  </si>
  <si>
    <t>4680</t>
  </si>
  <si>
    <t>孟朝固</t>
  </si>
  <si>
    <t>4681</t>
  </si>
  <si>
    <t>蔡鹏</t>
  </si>
  <si>
    <t>4682</t>
  </si>
  <si>
    <t>吴威</t>
  </si>
  <si>
    <t>4683</t>
  </si>
  <si>
    <t>安国忠</t>
  </si>
  <si>
    <t>4684</t>
  </si>
  <si>
    <t>滕杨</t>
  </si>
  <si>
    <t>4685</t>
  </si>
  <si>
    <t>谭小洋</t>
  </si>
  <si>
    <t>4686</t>
  </si>
  <si>
    <t>王涌</t>
  </si>
  <si>
    <t>4687</t>
  </si>
  <si>
    <t>刘骁</t>
  </si>
  <si>
    <t>4688</t>
  </si>
  <si>
    <t>李佳锟</t>
  </si>
  <si>
    <t>4689</t>
  </si>
  <si>
    <t>4690</t>
  </si>
  <si>
    <t>余瑞鑫</t>
  </si>
  <si>
    <t>4691</t>
  </si>
  <si>
    <t>杨洪</t>
  </si>
  <si>
    <t>4692</t>
  </si>
  <si>
    <t>陈香瑜</t>
  </si>
  <si>
    <t>4693</t>
  </si>
  <si>
    <t>龙叶</t>
  </si>
  <si>
    <t>4694</t>
  </si>
  <si>
    <t>4695</t>
  </si>
  <si>
    <t>4696</t>
  </si>
  <si>
    <t>李啟宏</t>
  </si>
  <si>
    <t>4697</t>
  </si>
  <si>
    <t>唐科钱</t>
  </si>
  <si>
    <t>4698</t>
  </si>
  <si>
    <t>叶宇杰</t>
  </si>
  <si>
    <t>4699</t>
  </si>
  <si>
    <t>安应芳</t>
  </si>
  <si>
    <t>4700</t>
  </si>
  <si>
    <t>张晋伟</t>
  </si>
  <si>
    <t>4701</t>
  </si>
  <si>
    <t>李世琴</t>
  </si>
  <si>
    <t>4702</t>
  </si>
  <si>
    <t>李兴胤</t>
  </si>
  <si>
    <t>4703</t>
  </si>
  <si>
    <t>罗佳义</t>
  </si>
  <si>
    <t>4704</t>
  </si>
  <si>
    <t>王榜婷</t>
  </si>
  <si>
    <t>4705</t>
  </si>
  <si>
    <t>谭志鑫</t>
  </si>
  <si>
    <t>4706</t>
  </si>
  <si>
    <t>谭礼帅</t>
  </si>
  <si>
    <t>4707</t>
  </si>
  <si>
    <t>王学亮</t>
  </si>
  <si>
    <t>4708</t>
  </si>
  <si>
    <t>徐维骏</t>
  </si>
  <si>
    <t>4709</t>
  </si>
  <si>
    <t>陈庭国</t>
  </si>
  <si>
    <t>4710</t>
  </si>
  <si>
    <t>孙文鑫</t>
  </si>
  <si>
    <t>4711</t>
  </si>
  <si>
    <t>陈维凯</t>
  </si>
  <si>
    <t>4712</t>
  </si>
  <si>
    <t>陈正远</t>
  </si>
  <si>
    <t>4713</t>
  </si>
  <si>
    <t>杨乐宇</t>
  </si>
  <si>
    <t>4714</t>
  </si>
  <si>
    <t>陈应思文</t>
  </si>
  <si>
    <t>4715</t>
  </si>
  <si>
    <t>杨明明</t>
  </si>
  <si>
    <t>4716</t>
  </si>
  <si>
    <t>张莹</t>
  </si>
  <si>
    <t>4717</t>
  </si>
  <si>
    <t>郑吉婧恩</t>
  </si>
  <si>
    <t>4718</t>
  </si>
  <si>
    <t>肖云天</t>
  </si>
  <si>
    <t>4719</t>
  </si>
  <si>
    <t>申玉权</t>
  </si>
  <si>
    <t>4720</t>
  </si>
  <si>
    <t>刘芮汐妍</t>
  </si>
  <si>
    <t>4721</t>
  </si>
  <si>
    <t>项文昊</t>
  </si>
  <si>
    <t>4722</t>
  </si>
  <si>
    <t>申玉富</t>
  </si>
  <si>
    <t>4723</t>
  </si>
  <si>
    <t>唐莹焱</t>
  </si>
  <si>
    <t>4724</t>
  </si>
  <si>
    <t>张磊</t>
  </si>
  <si>
    <t>4725</t>
  </si>
  <si>
    <t>王佳宝</t>
  </si>
  <si>
    <t>4726</t>
  </si>
  <si>
    <t>刘欣育僖</t>
  </si>
  <si>
    <t>4727</t>
  </si>
  <si>
    <t>聂晓星</t>
  </si>
  <si>
    <t>4728</t>
  </si>
  <si>
    <t>张星月</t>
  </si>
  <si>
    <t>4729</t>
  </si>
  <si>
    <t>熊贤双</t>
  </si>
  <si>
    <t>4730</t>
  </si>
  <si>
    <t>杨玖</t>
  </si>
  <si>
    <t>4731</t>
  </si>
  <si>
    <t>张徐联靓</t>
  </si>
  <si>
    <t>4732</t>
  </si>
  <si>
    <t>熊丹凤</t>
  </si>
  <si>
    <t>4733</t>
  </si>
  <si>
    <t>麻栩峰</t>
  </si>
  <si>
    <t>4734</t>
  </si>
  <si>
    <t>杨泉鸿</t>
  </si>
  <si>
    <t>4735</t>
  </si>
  <si>
    <t>何紫涵</t>
  </si>
  <si>
    <t>4736</t>
  </si>
  <si>
    <t>熊兴楠</t>
  </si>
  <si>
    <t>4737</t>
  </si>
  <si>
    <t>邹孟志</t>
  </si>
  <si>
    <t>4738</t>
  </si>
  <si>
    <t>冯灿</t>
  </si>
  <si>
    <t>4739</t>
  </si>
  <si>
    <t>陆帅</t>
  </si>
  <si>
    <t>4740</t>
  </si>
  <si>
    <t>郑廷樾</t>
  </si>
  <si>
    <t>4741</t>
  </si>
  <si>
    <t>李罗靖</t>
  </si>
  <si>
    <t>4742</t>
  </si>
  <si>
    <t>杨志勇</t>
  </si>
  <si>
    <t>4743</t>
  </si>
  <si>
    <t>田林雄</t>
  </si>
  <si>
    <t>4744</t>
  </si>
  <si>
    <t>唐恒杰</t>
  </si>
  <si>
    <t>4745</t>
  </si>
  <si>
    <t>周英豪</t>
  </si>
  <si>
    <t>4746</t>
  </si>
  <si>
    <t>刘棋瑄</t>
  </si>
  <si>
    <t>4747</t>
  </si>
  <si>
    <t>鲁廷鑫</t>
  </si>
  <si>
    <t>BZ202209CY09</t>
  </si>
  <si>
    <t>4748</t>
  </si>
  <si>
    <t>王平安</t>
  </si>
  <si>
    <t>4749</t>
  </si>
  <si>
    <t>蒋连杰</t>
  </si>
  <si>
    <t>4750</t>
  </si>
  <si>
    <t>吴明伟</t>
  </si>
  <si>
    <t>4751</t>
  </si>
  <si>
    <t>周晋</t>
  </si>
  <si>
    <t>4752</t>
  </si>
  <si>
    <t>夏聖宇</t>
  </si>
  <si>
    <t>4753</t>
  </si>
  <si>
    <t>秦涛涛</t>
  </si>
  <si>
    <t>4754</t>
  </si>
  <si>
    <t>蒙秉俊</t>
  </si>
  <si>
    <t>4755</t>
  </si>
  <si>
    <t>周凤</t>
  </si>
  <si>
    <t>BZ202309CY02</t>
  </si>
  <si>
    <t>4756</t>
  </si>
  <si>
    <t>陈康康</t>
  </si>
  <si>
    <t>4757</t>
  </si>
  <si>
    <t>高先凯</t>
  </si>
  <si>
    <t>4758</t>
  </si>
  <si>
    <t>吴佳豪</t>
  </si>
  <si>
    <t>4759</t>
  </si>
  <si>
    <t>罗进云</t>
  </si>
  <si>
    <t>4760</t>
  </si>
  <si>
    <t>严伟</t>
  </si>
  <si>
    <t>4761</t>
  </si>
  <si>
    <t>莫文才</t>
  </si>
  <si>
    <t>4762</t>
  </si>
  <si>
    <t>胡毅</t>
  </si>
  <si>
    <t>4763</t>
  </si>
  <si>
    <t>唐茂林</t>
  </si>
  <si>
    <t>4764</t>
  </si>
  <si>
    <t>胡伦伦</t>
  </si>
  <si>
    <t>4765</t>
  </si>
  <si>
    <t>张宇亭</t>
  </si>
  <si>
    <t>4766</t>
  </si>
  <si>
    <t>朱薪博</t>
  </si>
  <si>
    <t>4767</t>
  </si>
  <si>
    <t>田源</t>
  </si>
  <si>
    <t>4768</t>
  </si>
  <si>
    <t>谢铮锵</t>
  </si>
  <si>
    <t>4769</t>
  </si>
  <si>
    <t>陆远新</t>
  </si>
  <si>
    <t>4770</t>
  </si>
  <si>
    <t>石雨杰</t>
  </si>
  <si>
    <t>4771</t>
  </si>
  <si>
    <t>王亮坤</t>
  </si>
  <si>
    <t>4772</t>
  </si>
  <si>
    <t>4773</t>
  </si>
  <si>
    <t>黄润叶</t>
  </si>
  <si>
    <t>4774</t>
  </si>
  <si>
    <t>梁乔艳</t>
  </si>
  <si>
    <t>4775</t>
  </si>
  <si>
    <t>朱薪毅</t>
  </si>
  <si>
    <t>4776</t>
  </si>
  <si>
    <t>何涛</t>
  </si>
  <si>
    <t>4777</t>
  </si>
  <si>
    <t>4778</t>
  </si>
  <si>
    <t>彭启涛</t>
  </si>
  <si>
    <t>4779</t>
  </si>
  <si>
    <t>熊科鉴</t>
  </si>
  <si>
    <t>4780</t>
  </si>
  <si>
    <t>4781</t>
  </si>
  <si>
    <t>毕波</t>
  </si>
  <si>
    <t>4782</t>
  </si>
  <si>
    <t>蒋万顺</t>
  </si>
  <si>
    <t>4783</t>
  </si>
  <si>
    <t>管靖涛</t>
  </si>
  <si>
    <t>4784</t>
  </si>
  <si>
    <t>黄星星</t>
  </si>
  <si>
    <t>4785</t>
  </si>
  <si>
    <t>黄欣怡</t>
  </si>
  <si>
    <t>4786</t>
  </si>
  <si>
    <t>王永慧</t>
  </si>
  <si>
    <t>4787</t>
  </si>
  <si>
    <t>4788</t>
  </si>
  <si>
    <t>唐梓琳</t>
  </si>
  <si>
    <t>4789</t>
  </si>
  <si>
    <t>唐思玉</t>
  </si>
  <si>
    <t>4790</t>
  </si>
  <si>
    <t>王朝善</t>
  </si>
  <si>
    <t>4791</t>
  </si>
  <si>
    <t>4792</t>
  </si>
  <si>
    <t>管庆悦</t>
  </si>
  <si>
    <t>4793</t>
  </si>
  <si>
    <t>彭海波</t>
  </si>
  <si>
    <t>4794</t>
  </si>
  <si>
    <t>唐林</t>
  </si>
  <si>
    <t>4795</t>
  </si>
  <si>
    <t>王福田</t>
  </si>
  <si>
    <t>4796</t>
  </si>
  <si>
    <t>吕富贵</t>
  </si>
  <si>
    <t>4797</t>
  </si>
  <si>
    <t>王顶银</t>
  </si>
  <si>
    <t>4798</t>
  </si>
  <si>
    <t>罗文斌</t>
  </si>
  <si>
    <t>4799</t>
  </si>
  <si>
    <t>张佳福</t>
  </si>
  <si>
    <t>4800</t>
  </si>
  <si>
    <t>雷华洋</t>
  </si>
  <si>
    <t>4801</t>
  </si>
  <si>
    <t>杨峰</t>
  </si>
  <si>
    <t>4802</t>
  </si>
  <si>
    <t>袁家帅</t>
  </si>
  <si>
    <t>4803</t>
  </si>
  <si>
    <t>罗丁铭</t>
  </si>
  <si>
    <t>4804</t>
  </si>
  <si>
    <t>潘胜军</t>
  </si>
  <si>
    <t>4805</t>
  </si>
  <si>
    <t>王瑩</t>
  </si>
  <si>
    <t>4806</t>
  </si>
  <si>
    <t>袁正钊</t>
  </si>
  <si>
    <t>4807</t>
  </si>
  <si>
    <t>江智辉</t>
  </si>
  <si>
    <t>4808</t>
  </si>
  <si>
    <t>李一飞</t>
  </si>
  <si>
    <t>4809</t>
  </si>
  <si>
    <t>李一一</t>
  </si>
  <si>
    <t>4810</t>
  </si>
  <si>
    <t>周志恒</t>
  </si>
  <si>
    <t>4811</t>
  </si>
  <si>
    <t>王戌飞</t>
  </si>
  <si>
    <t>4812</t>
  </si>
  <si>
    <t>柯真国</t>
  </si>
  <si>
    <t>4813</t>
  </si>
  <si>
    <t>汤红佳</t>
  </si>
  <si>
    <t>4814</t>
  </si>
  <si>
    <t>陆玉鑫</t>
  </si>
  <si>
    <t>4815</t>
  </si>
  <si>
    <t>汪曾祥</t>
  </si>
  <si>
    <t>4816</t>
  </si>
  <si>
    <t>胡振邦</t>
  </si>
  <si>
    <t>4817</t>
  </si>
  <si>
    <t>袁链松</t>
  </si>
  <si>
    <t>4818</t>
  </si>
  <si>
    <t>钟家乐</t>
  </si>
  <si>
    <t>4819</t>
  </si>
  <si>
    <t>何熠</t>
  </si>
  <si>
    <t>4820</t>
  </si>
  <si>
    <t>蔡远银</t>
  </si>
  <si>
    <t>4821</t>
  </si>
  <si>
    <t>杨彦晨</t>
  </si>
  <si>
    <t>4822</t>
  </si>
  <si>
    <t>张瑞</t>
  </si>
  <si>
    <t>4823</t>
  </si>
  <si>
    <t>邓俊文</t>
  </si>
  <si>
    <t>4824</t>
  </si>
  <si>
    <t>梁廷粟</t>
  </si>
  <si>
    <t>4825</t>
  </si>
  <si>
    <t>桂浪琪飞</t>
  </si>
  <si>
    <t>4826</t>
  </si>
  <si>
    <t>李文成</t>
  </si>
  <si>
    <t>4827</t>
  </si>
  <si>
    <t>王学志</t>
  </si>
  <si>
    <t>4828</t>
  </si>
  <si>
    <t>吴严银</t>
  </si>
  <si>
    <t>4829</t>
  </si>
  <si>
    <t>许贵云</t>
  </si>
  <si>
    <t>4830</t>
  </si>
  <si>
    <t>刘迎秋</t>
  </si>
  <si>
    <t>4831</t>
  </si>
  <si>
    <t>吴鑫玲</t>
  </si>
  <si>
    <t>4832</t>
  </si>
  <si>
    <t>温鑫</t>
  </si>
  <si>
    <t>4833</t>
  </si>
  <si>
    <t>邱文昊</t>
  </si>
  <si>
    <t>4834</t>
  </si>
  <si>
    <t>项学途</t>
  </si>
  <si>
    <t>4835</t>
  </si>
  <si>
    <t>廖梦龙</t>
  </si>
  <si>
    <t>4836</t>
  </si>
  <si>
    <t>林驰翔</t>
  </si>
  <si>
    <t>4837</t>
  </si>
  <si>
    <t>冯俊瑞</t>
  </si>
  <si>
    <t>4838</t>
  </si>
  <si>
    <t>吴从浩</t>
  </si>
  <si>
    <t>4839</t>
  </si>
  <si>
    <t>何正宇</t>
  </si>
  <si>
    <t>4840</t>
  </si>
  <si>
    <t>邹鑫愿</t>
  </si>
  <si>
    <t>4841</t>
  </si>
  <si>
    <t>张有才</t>
  </si>
  <si>
    <t>4842</t>
  </si>
  <si>
    <t>郑义桥</t>
  </si>
  <si>
    <t>4843</t>
  </si>
  <si>
    <t>吴欣然</t>
  </si>
  <si>
    <t>4844</t>
  </si>
  <si>
    <t>韦人心</t>
  </si>
  <si>
    <t>BZ202209XQ08</t>
  </si>
  <si>
    <t>4845</t>
  </si>
  <si>
    <t>潘正梅</t>
  </si>
  <si>
    <t>4846</t>
  </si>
  <si>
    <t>范佳乐</t>
  </si>
  <si>
    <t>4847</t>
  </si>
  <si>
    <t>汪忠锦</t>
  </si>
  <si>
    <t>4848</t>
  </si>
  <si>
    <t>常皓铭</t>
  </si>
  <si>
    <t>4849</t>
  </si>
  <si>
    <t>肖欣兰</t>
  </si>
  <si>
    <t>4850</t>
  </si>
  <si>
    <t>杨飘扬</t>
  </si>
  <si>
    <t>4851</t>
  </si>
  <si>
    <t>赵能智</t>
  </si>
  <si>
    <t>4852</t>
  </si>
  <si>
    <t>易荣职</t>
  </si>
  <si>
    <t>4853</t>
  </si>
  <si>
    <t>王家乐</t>
  </si>
  <si>
    <t>4854</t>
  </si>
  <si>
    <t>张艺美</t>
  </si>
  <si>
    <t>4855</t>
  </si>
  <si>
    <t>谢妍妍</t>
  </si>
  <si>
    <t>4856</t>
  </si>
  <si>
    <t>朱川川</t>
  </si>
  <si>
    <t>4857</t>
  </si>
  <si>
    <t>李祖玲</t>
  </si>
  <si>
    <t>4858</t>
  </si>
  <si>
    <t>田秋艳</t>
  </si>
  <si>
    <t>4859</t>
  </si>
  <si>
    <t>李友</t>
  </si>
  <si>
    <t>4860</t>
  </si>
  <si>
    <t>杨家源</t>
  </si>
  <si>
    <t>4861</t>
  </si>
  <si>
    <t>廖雨发</t>
  </si>
  <si>
    <t>4862</t>
  </si>
  <si>
    <t>王杨平</t>
  </si>
  <si>
    <t>4863</t>
  </si>
  <si>
    <t>练桂宏</t>
  </si>
  <si>
    <t>4864</t>
  </si>
  <si>
    <t>何思思</t>
  </si>
  <si>
    <t>4865</t>
  </si>
  <si>
    <t>罗元帅</t>
  </si>
  <si>
    <t>4866</t>
  </si>
  <si>
    <t>练帅</t>
  </si>
  <si>
    <t>4867</t>
  </si>
  <si>
    <t>王禹</t>
  </si>
  <si>
    <t>4868</t>
  </si>
  <si>
    <t>胡泽超</t>
  </si>
  <si>
    <t>4869</t>
  </si>
  <si>
    <t>易小策</t>
  </si>
  <si>
    <t>4870</t>
  </si>
  <si>
    <t>肖力豪</t>
  </si>
  <si>
    <t>4871</t>
  </si>
  <si>
    <t>惠胜</t>
  </si>
  <si>
    <t>4872</t>
  </si>
  <si>
    <t>刘泳辰</t>
  </si>
  <si>
    <t>4873</t>
  </si>
  <si>
    <t>鲁洪位</t>
  </si>
  <si>
    <t>4874</t>
  </si>
  <si>
    <t>杨永东</t>
  </si>
  <si>
    <t>4875</t>
  </si>
  <si>
    <t>刘国作</t>
  </si>
  <si>
    <t>4876</t>
  </si>
  <si>
    <t>张雅雯</t>
  </si>
  <si>
    <t>BZ202209CY10</t>
  </si>
  <si>
    <t>4877</t>
  </si>
  <si>
    <t>李泽飞</t>
  </si>
  <si>
    <t>4878</t>
  </si>
  <si>
    <t>万雨鑫</t>
  </si>
  <si>
    <t>4879</t>
  </si>
  <si>
    <t>许媛媛</t>
  </si>
  <si>
    <t>4880</t>
  </si>
  <si>
    <t>陈图宏</t>
  </si>
  <si>
    <t>4881</t>
  </si>
  <si>
    <t>庄建豪</t>
  </si>
  <si>
    <t>4882</t>
  </si>
  <si>
    <t>罗相文</t>
  </si>
  <si>
    <t>4883</t>
  </si>
  <si>
    <t>陈桂杰</t>
  </si>
  <si>
    <t>4884</t>
  </si>
  <si>
    <t>金青菊</t>
  </si>
  <si>
    <t>4885</t>
  </si>
  <si>
    <t>王泽燕</t>
  </si>
  <si>
    <t>4886</t>
  </si>
  <si>
    <t>陈兴余</t>
  </si>
  <si>
    <t>4887</t>
  </si>
  <si>
    <t>吴家甫</t>
  </si>
  <si>
    <t>4888</t>
  </si>
  <si>
    <t>雷连诚</t>
  </si>
  <si>
    <t>4889</t>
  </si>
  <si>
    <t>陈炯</t>
  </si>
  <si>
    <t>4890</t>
  </si>
  <si>
    <t>沈宽鑫</t>
  </si>
  <si>
    <t>4891</t>
  </si>
  <si>
    <t>谢美彬</t>
  </si>
  <si>
    <t>4892</t>
  </si>
  <si>
    <t>4893</t>
  </si>
  <si>
    <t>陈颖</t>
  </si>
  <si>
    <t>4894</t>
  </si>
  <si>
    <t>杨家祥</t>
  </si>
  <si>
    <t>4895</t>
  </si>
  <si>
    <t>李长顺</t>
  </si>
  <si>
    <t>4896</t>
  </si>
  <si>
    <t>成嘉禾</t>
  </si>
  <si>
    <t>4897</t>
  </si>
  <si>
    <t>何锐</t>
  </si>
  <si>
    <t>4898</t>
  </si>
  <si>
    <t>卢春勇</t>
  </si>
  <si>
    <t>4899</t>
  </si>
  <si>
    <t>4900</t>
  </si>
  <si>
    <t>胡远扬</t>
  </si>
  <si>
    <t>4901</t>
  </si>
  <si>
    <t>梁高斌</t>
  </si>
  <si>
    <t>4902</t>
  </si>
  <si>
    <t>何建岚</t>
  </si>
  <si>
    <t>4903</t>
  </si>
  <si>
    <t>潘杰</t>
  </si>
  <si>
    <t>4904</t>
  </si>
  <si>
    <t>潘佳乐</t>
  </si>
  <si>
    <t>4905</t>
  </si>
  <si>
    <t>刘承海</t>
  </si>
  <si>
    <t>4906</t>
  </si>
  <si>
    <t>王忠州</t>
  </si>
  <si>
    <t>4907</t>
  </si>
  <si>
    <t>陈光泽</t>
  </si>
  <si>
    <t>4908</t>
  </si>
  <si>
    <t>冯钊</t>
  </si>
  <si>
    <t>4909</t>
  </si>
  <si>
    <t>韩麒玉</t>
  </si>
  <si>
    <t>4910</t>
  </si>
  <si>
    <t>王先刚</t>
  </si>
  <si>
    <t>4911</t>
  </si>
  <si>
    <t>白龙江</t>
  </si>
  <si>
    <t>4912</t>
  </si>
  <si>
    <t>蔡玉郎</t>
  </si>
  <si>
    <t>4913</t>
  </si>
  <si>
    <t>胡顺顺</t>
  </si>
  <si>
    <t>4914</t>
  </si>
  <si>
    <t>李亮亮</t>
  </si>
  <si>
    <t>4915</t>
  </si>
  <si>
    <t>杜淑义</t>
  </si>
  <si>
    <t>4916</t>
  </si>
  <si>
    <t>蒙镜丞</t>
  </si>
  <si>
    <t>4917</t>
  </si>
  <si>
    <t>陈艳</t>
  </si>
  <si>
    <t>4918</t>
  </si>
  <si>
    <t>朱贤坤</t>
  </si>
  <si>
    <t>4919</t>
  </si>
  <si>
    <t>韦腾森</t>
  </si>
  <si>
    <t>4920</t>
  </si>
  <si>
    <t>田方慧灵</t>
  </si>
  <si>
    <t>4921</t>
  </si>
  <si>
    <t>马青</t>
  </si>
  <si>
    <t>4922</t>
  </si>
  <si>
    <t>杨顺</t>
  </si>
  <si>
    <t>4923</t>
  </si>
  <si>
    <t>杜懿航</t>
  </si>
  <si>
    <t>4924</t>
  </si>
  <si>
    <t>黄灿</t>
  </si>
  <si>
    <t>4925</t>
  </si>
  <si>
    <t>罗瑜</t>
  </si>
  <si>
    <t>4926</t>
  </si>
  <si>
    <t>李开润</t>
  </si>
  <si>
    <t>4927</t>
  </si>
  <si>
    <t>覃佳萌</t>
  </si>
  <si>
    <t>4928</t>
  </si>
  <si>
    <t>黄易</t>
  </si>
  <si>
    <t>4929</t>
  </si>
  <si>
    <t>杨路豪</t>
  </si>
  <si>
    <t>4930</t>
  </si>
  <si>
    <t>余莎莎</t>
  </si>
  <si>
    <t>4931</t>
  </si>
  <si>
    <t>田果</t>
  </si>
  <si>
    <t>4932</t>
  </si>
  <si>
    <t>孙浩航</t>
  </si>
  <si>
    <t>4933</t>
  </si>
  <si>
    <t>杨仲文</t>
  </si>
  <si>
    <t>4934</t>
  </si>
  <si>
    <t>胡敬</t>
  </si>
  <si>
    <t>4935</t>
  </si>
  <si>
    <t>刘中旭</t>
  </si>
  <si>
    <t>4936</t>
  </si>
  <si>
    <t>吴学志</t>
  </si>
  <si>
    <t>4937</t>
  </si>
  <si>
    <t>周圣祥</t>
  </si>
  <si>
    <t>4938</t>
  </si>
  <si>
    <t>周雪梅</t>
  </si>
  <si>
    <t>4939</t>
  </si>
  <si>
    <t>杨睿灏</t>
  </si>
  <si>
    <t>4940</t>
  </si>
  <si>
    <t>徐天喜</t>
  </si>
  <si>
    <t>4941</t>
  </si>
  <si>
    <t>周增琰</t>
  </si>
  <si>
    <t>4942</t>
  </si>
  <si>
    <t>罗长桂</t>
  </si>
  <si>
    <t>4943</t>
  </si>
  <si>
    <t>陈烨</t>
  </si>
  <si>
    <t>4944</t>
  </si>
  <si>
    <t>4945</t>
  </si>
  <si>
    <t>旷一峰</t>
  </si>
  <si>
    <t>4946</t>
  </si>
  <si>
    <t>龙陈江</t>
  </si>
  <si>
    <t>4947</t>
  </si>
  <si>
    <t>陈明勇</t>
  </si>
  <si>
    <t>4948</t>
  </si>
  <si>
    <t>4949</t>
  </si>
  <si>
    <t>穆磊</t>
  </si>
  <si>
    <t>4950</t>
  </si>
  <si>
    <t>朱珈仪</t>
  </si>
  <si>
    <t>4951</t>
  </si>
  <si>
    <t>白露露</t>
  </si>
  <si>
    <t>4952</t>
  </si>
  <si>
    <t>郑晨晨</t>
  </si>
  <si>
    <t>4953</t>
  </si>
  <si>
    <t>易積斌</t>
  </si>
  <si>
    <t>4954</t>
  </si>
  <si>
    <t>李超</t>
  </si>
  <si>
    <t>4955</t>
  </si>
  <si>
    <t>穆训</t>
  </si>
  <si>
    <t>4956</t>
  </si>
  <si>
    <t>陈梦婷</t>
  </si>
  <si>
    <t>4957</t>
  </si>
  <si>
    <t>文馨悦</t>
  </si>
  <si>
    <t>4958</t>
  </si>
  <si>
    <t>罗志凯</t>
  </si>
  <si>
    <t>4959</t>
  </si>
  <si>
    <t>冯家豪</t>
  </si>
  <si>
    <t>4960</t>
  </si>
  <si>
    <t>陈忠烨钦</t>
  </si>
  <si>
    <t>4961</t>
  </si>
  <si>
    <t>杨家豪</t>
  </si>
  <si>
    <t>4962</t>
  </si>
  <si>
    <t>吴雨桐</t>
  </si>
  <si>
    <t>4963</t>
  </si>
  <si>
    <t>周真伦</t>
  </si>
  <si>
    <t>4964</t>
  </si>
  <si>
    <t>万沛鑫</t>
  </si>
  <si>
    <t>4965</t>
  </si>
  <si>
    <t>张泽旭</t>
  </si>
  <si>
    <t>4966</t>
  </si>
  <si>
    <t>张智</t>
  </si>
  <si>
    <t>4967</t>
  </si>
  <si>
    <t>刘海波</t>
  </si>
  <si>
    <t>4968</t>
  </si>
  <si>
    <t>翟真旋</t>
  </si>
  <si>
    <t>4969</t>
  </si>
  <si>
    <t>王子谦</t>
  </si>
  <si>
    <t>4970</t>
  </si>
  <si>
    <t>杨志豪</t>
  </si>
  <si>
    <t>4971</t>
  </si>
  <si>
    <t>全嘉诚</t>
  </si>
  <si>
    <t>4972</t>
  </si>
  <si>
    <t>陈家庚</t>
  </si>
  <si>
    <t>4973</t>
  </si>
  <si>
    <t>王榜杰</t>
  </si>
  <si>
    <t>4974</t>
  </si>
  <si>
    <t>彭冬梅</t>
  </si>
  <si>
    <t>BZ202309HL01</t>
  </si>
  <si>
    <t>4975</t>
  </si>
  <si>
    <t>朱展锋</t>
  </si>
  <si>
    <t>4976</t>
  </si>
  <si>
    <t>陈锦豪</t>
  </si>
  <si>
    <t>4977</t>
  </si>
  <si>
    <t>邓必红</t>
  </si>
  <si>
    <t>4978</t>
  </si>
  <si>
    <t>杜佳意</t>
  </si>
  <si>
    <t>4979</t>
  </si>
  <si>
    <t>安锐烽</t>
  </si>
  <si>
    <t>4980</t>
  </si>
  <si>
    <t>姜福蓉</t>
  </si>
  <si>
    <t>4981</t>
  </si>
  <si>
    <t>肖晓钥</t>
  </si>
  <si>
    <t>4982</t>
  </si>
  <si>
    <t>余浩铭</t>
  </si>
  <si>
    <t>4983</t>
  </si>
  <si>
    <t>韦慧敏</t>
  </si>
  <si>
    <t>4984</t>
  </si>
  <si>
    <t>陈嘉乐</t>
  </si>
  <si>
    <t>4985</t>
  </si>
  <si>
    <t>杨乐涛</t>
  </si>
  <si>
    <t>4986</t>
  </si>
  <si>
    <t>李佳玲</t>
  </si>
  <si>
    <t>4987</t>
  </si>
  <si>
    <t>班慧璟</t>
  </si>
  <si>
    <t>BZ202209CY11</t>
  </si>
  <si>
    <t>4988</t>
  </si>
  <si>
    <t>王艺涵</t>
  </si>
  <si>
    <t>BZ202209XQ09</t>
  </si>
  <si>
    <t>4989</t>
  </si>
  <si>
    <t>梁思琪</t>
  </si>
  <si>
    <t>4990</t>
  </si>
  <si>
    <t>娄诗滴</t>
  </si>
  <si>
    <t>4991</t>
  </si>
  <si>
    <t>殷东</t>
  </si>
  <si>
    <t>4992</t>
  </si>
  <si>
    <t>雷毓桢</t>
  </si>
  <si>
    <t>4993</t>
  </si>
  <si>
    <t>文美惠</t>
  </si>
  <si>
    <t>4994</t>
  </si>
  <si>
    <t>徐金望</t>
  </si>
  <si>
    <t>4995</t>
  </si>
  <si>
    <t>冯文佳</t>
  </si>
  <si>
    <t>4996</t>
  </si>
  <si>
    <t>周灵欣</t>
  </si>
  <si>
    <t>4997</t>
  </si>
  <si>
    <t>王壹平</t>
  </si>
  <si>
    <t>4998</t>
  </si>
  <si>
    <t>罗奇</t>
  </si>
  <si>
    <t>4999</t>
  </si>
  <si>
    <t>王蕊</t>
  </si>
  <si>
    <t>5000</t>
  </si>
  <si>
    <t>汤成卓</t>
  </si>
  <si>
    <t>5001</t>
  </si>
  <si>
    <t>李清银</t>
  </si>
  <si>
    <t>5002</t>
  </si>
  <si>
    <t>朱玉红</t>
  </si>
  <si>
    <t>5003</t>
  </si>
  <si>
    <t>谌俊涵</t>
  </si>
  <si>
    <t>5004</t>
  </si>
  <si>
    <t>罗鑫任</t>
  </si>
  <si>
    <t>5005</t>
  </si>
  <si>
    <t>孙静怡</t>
  </si>
  <si>
    <t>5006</t>
  </si>
  <si>
    <t>荀廷福</t>
  </si>
  <si>
    <t>5007</t>
  </si>
  <si>
    <t>5008</t>
  </si>
  <si>
    <t>常雨虹</t>
  </si>
  <si>
    <t>5009</t>
  </si>
  <si>
    <t>龙志尧</t>
  </si>
  <si>
    <t>5010</t>
  </si>
  <si>
    <t>马廷芸</t>
  </si>
  <si>
    <t>5011</t>
  </si>
  <si>
    <t>石燕</t>
  </si>
  <si>
    <t>5012</t>
  </si>
  <si>
    <t>张智宇</t>
  </si>
  <si>
    <t>5013</t>
  </si>
  <si>
    <t>梁兴丽</t>
  </si>
  <si>
    <t>5014</t>
  </si>
  <si>
    <t>陈璇</t>
  </si>
  <si>
    <t>5015</t>
  </si>
  <si>
    <t>朱东阳</t>
  </si>
  <si>
    <t>5016</t>
  </si>
  <si>
    <t>王德金</t>
  </si>
  <si>
    <t>5017</t>
  </si>
  <si>
    <t>肖莹</t>
  </si>
  <si>
    <t>5018</t>
  </si>
  <si>
    <t>李治</t>
  </si>
  <si>
    <t>5019</t>
  </si>
  <si>
    <t>张子靖</t>
  </si>
  <si>
    <t>5020</t>
  </si>
  <si>
    <t>杨芙蓉晓靓</t>
  </si>
  <si>
    <t>5021</t>
  </si>
  <si>
    <t>李星</t>
  </si>
  <si>
    <t>5022</t>
  </si>
  <si>
    <t>肖钰婷</t>
  </si>
  <si>
    <t>5023</t>
  </si>
  <si>
    <t>黄凯娜</t>
  </si>
  <si>
    <t>5024</t>
  </si>
  <si>
    <t>谢惠颉</t>
  </si>
  <si>
    <t>5025</t>
  </si>
  <si>
    <t>窦忠富</t>
  </si>
  <si>
    <t>5026</t>
  </si>
  <si>
    <t>周文娅</t>
  </si>
  <si>
    <t>5027</t>
  </si>
  <si>
    <t>黎彬彬</t>
  </si>
  <si>
    <t>5028</t>
  </si>
  <si>
    <t>张瑞恬</t>
  </si>
  <si>
    <t>5029</t>
  </si>
  <si>
    <t>付梓竣</t>
  </si>
  <si>
    <t>5030</t>
  </si>
  <si>
    <t>袁勇</t>
  </si>
  <si>
    <t>5031</t>
  </si>
  <si>
    <t>骆弟丽</t>
  </si>
  <si>
    <t>5032</t>
  </si>
  <si>
    <t>陈卿</t>
  </si>
  <si>
    <t>5033</t>
  </si>
  <si>
    <t>杨承龙</t>
  </si>
  <si>
    <t>5034</t>
  </si>
  <si>
    <t>骆书蕊</t>
  </si>
  <si>
    <t>5035</t>
  </si>
  <si>
    <t>5036</t>
  </si>
  <si>
    <t>梅永胜</t>
  </si>
  <si>
    <t>5037</t>
  </si>
  <si>
    <t>曹婷婷</t>
  </si>
  <si>
    <t>5038</t>
  </si>
  <si>
    <t>陈招扬</t>
  </si>
  <si>
    <t>5039</t>
  </si>
  <si>
    <t>陈豪</t>
  </si>
  <si>
    <t>5040</t>
  </si>
  <si>
    <t>陈磊</t>
  </si>
  <si>
    <t>5041</t>
  </si>
  <si>
    <t>龚家宝</t>
  </si>
  <si>
    <t>5042</t>
  </si>
  <si>
    <t>卯思梦</t>
  </si>
  <si>
    <t>5043</t>
  </si>
  <si>
    <t>孙蓥晰</t>
  </si>
  <si>
    <t>5044</t>
  </si>
  <si>
    <t>5045</t>
  </si>
  <si>
    <t>李向前</t>
  </si>
  <si>
    <t>5046</t>
  </si>
  <si>
    <t>付君豪</t>
  </si>
  <si>
    <t>5047</t>
  </si>
  <si>
    <t>安志恒</t>
  </si>
  <si>
    <t>5048</t>
  </si>
  <si>
    <t>徐廷宾</t>
  </si>
  <si>
    <t>5049</t>
  </si>
  <si>
    <t>杨茂芬</t>
  </si>
  <si>
    <t>5050</t>
  </si>
  <si>
    <t>张厅</t>
  </si>
  <si>
    <t>5051</t>
  </si>
  <si>
    <t>杨贵铝</t>
  </si>
  <si>
    <t>5052</t>
  </si>
  <si>
    <t>周艳丽</t>
  </si>
  <si>
    <t>5053</t>
  </si>
  <si>
    <t>王帮鑫</t>
  </si>
  <si>
    <t>5054</t>
  </si>
  <si>
    <t>罗玉梁</t>
  </si>
  <si>
    <t>5055</t>
  </si>
  <si>
    <t>周亿萍</t>
  </si>
  <si>
    <t>5056</t>
  </si>
  <si>
    <t>辛高朋</t>
  </si>
  <si>
    <t>5057</t>
  </si>
  <si>
    <t>黄明阳</t>
  </si>
  <si>
    <t>5058</t>
  </si>
  <si>
    <t>汪雅琪</t>
  </si>
  <si>
    <t>5059</t>
  </si>
  <si>
    <t>杜清军</t>
  </si>
  <si>
    <t>5060</t>
  </si>
  <si>
    <t>熊友才</t>
  </si>
  <si>
    <t>5061</t>
  </si>
  <si>
    <t>韩艳楠</t>
  </si>
  <si>
    <t>5062</t>
  </si>
  <si>
    <t>罗英亮</t>
  </si>
  <si>
    <t>5063</t>
  </si>
  <si>
    <t>罗建</t>
  </si>
  <si>
    <t>5064</t>
  </si>
  <si>
    <t>刘正东</t>
  </si>
  <si>
    <t>5065</t>
  </si>
  <si>
    <t>陈洪波</t>
  </si>
  <si>
    <t>5066</t>
  </si>
  <si>
    <t>叶飞</t>
  </si>
  <si>
    <t>5067</t>
  </si>
  <si>
    <t>申艺雪</t>
  </si>
  <si>
    <t>5068</t>
  </si>
  <si>
    <t>徐国辉</t>
  </si>
  <si>
    <t>5069</t>
  </si>
  <si>
    <t>吴远林</t>
  </si>
  <si>
    <t>5070</t>
  </si>
  <si>
    <t>邹羽琴</t>
  </si>
  <si>
    <t>5071</t>
  </si>
  <si>
    <t>5072</t>
  </si>
  <si>
    <t>唐世兵</t>
  </si>
  <si>
    <t>5073</t>
  </si>
  <si>
    <t>邹林冲</t>
  </si>
  <si>
    <t>5074</t>
  </si>
  <si>
    <t>卢志鹏</t>
  </si>
  <si>
    <t>5075</t>
  </si>
  <si>
    <t>李从生</t>
  </si>
  <si>
    <t>5076</t>
  </si>
  <si>
    <t>吴蕊思</t>
  </si>
  <si>
    <t>5077</t>
  </si>
  <si>
    <t>石启欢</t>
  </si>
  <si>
    <t>5078</t>
  </si>
  <si>
    <t>石晋</t>
  </si>
  <si>
    <t>5079</t>
  </si>
  <si>
    <t>龙国静</t>
  </si>
  <si>
    <t>5080</t>
  </si>
  <si>
    <t>倪庆阳</t>
  </si>
  <si>
    <t>5081</t>
  </si>
  <si>
    <t>张家乐</t>
  </si>
  <si>
    <t>5082</t>
  </si>
  <si>
    <t>唐占琳</t>
  </si>
  <si>
    <t>5083</t>
  </si>
  <si>
    <t>曾思雨</t>
  </si>
  <si>
    <t>5084</t>
  </si>
  <si>
    <t>杨辉</t>
  </si>
  <si>
    <t>5085</t>
  </si>
  <si>
    <t>赵旭</t>
  </si>
  <si>
    <t>5086</t>
  </si>
  <si>
    <t>彭铭瑄</t>
  </si>
  <si>
    <t>5087</t>
  </si>
  <si>
    <t>陈毛毛</t>
  </si>
  <si>
    <t>5088</t>
  </si>
  <si>
    <t>王明羽</t>
  </si>
  <si>
    <t>5089</t>
  </si>
  <si>
    <t>张泽鑫</t>
  </si>
  <si>
    <t>5090</t>
  </si>
  <si>
    <t>聂继承</t>
  </si>
  <si>
    <t>5091</t>
  </si>
  <si>
    <t>袁臣纬</t>
  </si>
  <si>
    <t>5092</t>
  </si>
  <si>
    <t>刘馨蔓</t>
  </si>
  <si>
    <t>5093</t>
  </si>
  <si>
    <t>陈砾</t>
  </si>
  <si>
    <t>5094</t>
  </si>
  <si>
    <t>周雨婷</t>
  </si>
  <si>
    <t>5095</t>
  </si>
  <si>
    <t>孙艺粼</t>
  </si>
  <si>
    <t>5096</t>
  </si>
  <si>
    <t>卢凯</t>
  </si>
  <si>
    <t>5097</t>
  </si>
  <si>
    <t>李兴悦</t>
  </si>
  <si>
    <t>5098</t>
  </si>
  <si>
    <t>熊丽娇</t>
  </si>
  <si>
    <t>5099</t>
  </si>
  <si>
    <t>马安民</t>
  </si>
  <si>
    <t>5100</t>
  </si>
  <si>
    <t>郑奥捷</t>
  </si>
  <si>
    <t>5101</t>
  </si>
  <si>
    <t>高宇飞</t>
  </si>
  <si>
    <t>5102</t>
  </si>
  <si>
    <t>杜龙</t>
  </si>
  <si>
    <t>5103</t>
  </si>
  <si>
    <t>顾美玲</t>
  </si>
  <si>
    <t>5104</t>
  </si>
  <si>
    <t>汪禹宏</t>
  </si>
  <si>
    <t>5105</t>
  </si>
  <si>
    <t>殷子夫</t>
  </si>
  <si>
    <t>5106</t>
  </si>
  <si>
    <t>顾志文</t>
  </si>
  <si>
    <t>5107</t>
  </si>
  <si>
    <t>张健乐</t>
  </si>
  <si>
    <t>5108</t>
  </si>
  <si>
    <t>刘浪</t>
  </si>
  <si>
    <t>5109</t>
  </si>
  <si>
    <t>孙梦蝶</t>
  </si>
  <si>
    <t>5110</t>
  </si>
  <si>
    <t>黄昱晓</t>
  </si>
  <si>
    <t>5111</t>
  </si>
  <si>
    <t>江林</t>
  </si>
  <si>
    <t>5112</t>
  </si>
  <si>
    <t>周树红</t>
  </si>
  <si>
    <t>5113</t>
  </si>
  <si>
    <t>曾豪杰</t>
  </si>
  <si>
    <t>5114</t>
  </si>
  <si>
    <t>罗章林</t>
  </si>
  <si>
    <t>5115</t>
  </si>
  <si>
    <t>安彬兵</t>
  </si>
  <si>
    <t>5116</t>
  </si>
  <si>
    <t>陈兴琦</t>
  </si>
  <si>
    <t>5117</t>
  </si>
  <si>
    <t>邹江</t>
  </si>
  <si>
    <t>5118</t>
  </si>
  <si>
    <t>罗佳丽</t>
  </si>
  <si>
    <t>5119</t>
  </si>
  <si>
    <t>吴青峰</t>
  </si>
  <si>
    <t>5120</t>
  </si>
  <si>
    <t>李任杰</t>
  </si>
  <si>
    <t>5121</t>
  </si>
  <si>
    <t>冷敏</t>
  </si>
  <si>
    <t>5122</t>
  </si>
  <si>
    <t>周彬灿</t>
  </si>
  <si>
    <t>BZ202209CY12</t>
  </si>
  <si>
    <t>5123</t>
  </si>
  <si>
    <t>杜瑞福</t>
  </si>
  <si>
    <t>5124</t>
  </si>
  <si>
    <t>唐雨洁</t>
  </si>
  <si>
    <t>5125</t>
  </si>
  <si>
    <t>陈大真</t>
  </si>
  <si>
    <t>5126</t>
  </si>
  <si>
    <t>陈林</t>
  </si>
  <si>
    <t>5127</t>
  </si>
  <si>
    <t>吴艺涵</t>
  </si>
  <si>
    <t>5128</t>
  </si>
  <si>
    <t>余东跃</t>
  </si>
  <si>
    <t>5129</t>
  </si>
  <si>
    <t>杨满</t>
  </si>
  <si>
    <t>5130</t>
  </si>
  <si>
    <t>李忻璇</t>
  </si>
  <si>
    <t>5131</t>
  </si>
  <si>
    <t>5132</t>
  </si>
  <si>
    <t>罗玲</t>
  </si>
  <si>
    <t>5133</t>
  </si>
  <si>
    <t>宋非男</t>
  </si>
  <si>
    <t>5134</t>
  </si>
  <si>
    <t>阳雨涵</t>
  </si>
  <si>
    <t>5135</t>
  </si>
  <si>
    <t>周嘉锐</t>
  </si>
  <si>
    <t>5136</t>
  </si>
  <si>
    <t>曾石慧美</t>
  </si>
  <si>
    <t>5137</t>
  </si>
  <si>
    <t>谢季华</t>
  </si>
  <si>
    <t>5138</t>
  </si>
  <si>
    <t>郭俊</t>
  </si>
  <si>
    <t>5139</t>
  </si>
  <si>
    <t>张柳青</t>
  </si>
  <si>
    <t>5140</t>
  </si>
  <si>
    <t>乔志豪</t>
  </si>
  <si>
    <t>5141</t>
  </si>
  <si>
    <t>杨曼</t>
  </si>
  <si>
    <t>5142</t>
  </si>
  <si>
    <t>彭诺瑶</t>
  </si>
  <si>
    <t>5143</t>
  </si>
  <si>
    <t>王兴钱富</t>
  </si>
  <si>
    <t>5144</t>
  </si>
  <si>
    <t>杨东</t>
  </si>
  <si>
    <t>5145</t>
  </si>
  <si>
    <t>魏忠丽</t>
  </si>
  <si>
    <t>BZ202309HL02</t>
  </si>
  <si>
    <t>5146</t>
  </si>
  <si>
    <t>陆宇</t>
  </si>
  <si>
    <t>5147</t>
  </si>
  <si>
    <t>叶松源</t>
  </si>
  <si>
    <t>5148</t>
  </si>
  <si>
    <t>王禹迪</t>
  </si>
  <si>
    <t>5149</t>
  </si>
  <si>
    <t>何成锐</t>
  </si>
  <si>
    <t>5150</t>
  </si>
  <si>
    <t>罗家兴</t>
  </si>
  <si>
    <t>5151</t>
  </si>
  <si>
    <t>赵彦</t>
  </si>
  <si>
    <t>5152</t>
  </si>
  <si>
    <t>王海涛</t>
  </si>
  <si>
    <t>5153</t>
  </si>
  <si>
    <t>李林禧</t>
  </si>
  <si>
    <t>5154</t>
  </si>
  <si>
    <t>何绍威</t>
  </si>
  <si>
    <t>5155</t>
  </si>
  <si>
    <t>袁家孟</t>
  </si>
  <si>
    <t>5156</t>
  </si>
  <si>
    <t>向波</t>
  </si>
  <si>
    <t>BZ202209XQ10</t>
  </si>
  <si>
    <t>5157</t>
  </si>
  <si>
    <t>张冬艳</t>
  </si>
  <si>
    <t>5158</t>
  </si>
  <si>
    <t>5159</t>
  </si>
  <si>
    <t>李佳秦</t>
  </si>
  <si>
    <t>5160</t>
  </si>
  <si>
    <t>文齐涛</t>
  </si>
  <si>
    <t>5161</t>
  </si>
  <si>
    <t>金羽瑄</t>
  </si>
  <si>
    <t>5162</t>
  </si>
  <si>
    <t>文川阳</t>
  </si>
  <si>
    <t>5163</t>
  </si>
  <si>
    <t>江盼盼</t>
  </si>
  <si>
    <t>5164</t>
  </si>
  <si>
    <t>包雨洁</t>
  </si>
  <si>
    <t>5165</t>
  </si>
  <si>
    <t>5166</t>
  </si>
  <si>
    <t>龚文桦</t>
  </si>
  <si>
    <t>5167</t>
  </si>
  <si>
    <t>袁焱</t>
  </si>
  <si>
    <t>5168</t>
  </si>
  <si>
    <t>刘治银</t>
  </si>
  <si>
    <t>5169</t>
  </si>
  <si>
    <t>姜成兴</t>
  </si>
  <si>
    <t>5170</t>
  </si>
  <si>
    <t>潘昌琪</t>
  </si>
  <si>
    <t>5171</t>
  </si>
  <si>
    <t>蒋定志</t>
  </si>
  <si>
    <t>5172</t>
  </si>
  <si>
    <t>周婷</t>
  </si>
  <si>
    <t>5173</t>
  </si>
  <si>
    <t>陈国彬</t>
  </si>
  <si>
    <t>5174</t>
  </si>
  <si>
    <t>杨翔</t>
  </si>
  <si>
    <t>5175</t>
  </si>
  <si>
    <t>李蓓蕾</t>
  </si>
  <si>
    <t>5176</t>
  </si>
  <si>
    <t>邹丽红</t>
  </si>
  <si>
    <t>5177</t>
  </si>
  <si>
    <t>陈武云</t>
  </si>
  <si>
    <t>5178</t>
  </si>
  <si>
    <t>李保霖</t>
  </si>
  <si>
    <t>5179</t>
  </si>
  <si>
    <t>唐鸿森</t>
  </si>
  <si>
    <t>5180</t>
  </si>
  <si>
    <t>黄佳凯</t>
  </si>
  <si>
    <t>5181</t>
  </si>
  <si>
    <t>张兴雨</t>
  </si>
  <si>
    <t>5182</t>
  </si>
  <si>
    <t>陈春怡</t>
  </si>
  <si>
    <t>5183</t>
  </si>
  <si>
    <t>张训</t>
  </si>
  <si>
    <t>5184</t>
  </si>
  <si>
    <t>杨凯茜</t>
  </si>
  <si>
    <t>5185</t>
  </si>
  <si>
    <t>5186</t>
  </si>
  <si>
    <t>陈金杭</t>
  </si>
  <si>
    <t>5187</t>
  </si>
  <si>
    <t>罗尉刚</t>
  </si>
  <si>
    <t>5188</t>
  </si>
  <si>
    <t>黄嘉劲</t>
  </si>
  <si>
    <t>5189</t>
  </si>
  <si>
    <t>郭俊志</t>
  </si>
  <si>
    <t>5190</t>
  </si>
  <si>
    <t>龙萱含</t>
  </si>
  <si>
    <t>5191</t>
  </si>
  <si>
    <t>黎世欢</t>
  </si>
  <si>
    <t>5192</t>
  </si>
  <si>
    <t>刘超超</t>
  </si>
  <si>
    <t>5193</t>
  </si>
  <si>
    <t>王兴权</t>
  </si>
  <si>
    <t>5194</t>
  </si>
  <si>
    <t>王培林</t>
  </si>
  <si>
    <t>5195</t>
  </si>
  <si>
    <t>杨再云</t>
  </si>
  <si>
    <t>5196</t>
  </si>
  <si>
    <t>王芝</t>
  </si>
  <si>
    <t>5197</t>
  </si>
  <si>
    <t>张忠亮</t>
  </si>
  <si>
    <t>5198</t>
  </si>
  <si>
    <t xml:space="preserve"> 罗安浩</t>
  </si>
  <si>
    <t>5199</t>
  </si>
  <si>
    <t>冉孟祝</t>
  </si>
  <si>
    <t>5200</t>
  </si>
  <si>
    <t>吴灿</t>
  </si>
  <si>
    <t>5201</t>
  </si>
  <si>
    <t>陈廷都</t>
  </si>
  <si>
    <t>5202</t>
  </si>
  <si>
    <t>吴冬雪</t>
  </si>
  <si>
    <t>5203</t>
  </si>
  <si>
    <t>5204</t>
  </si>
  <si>
    <t>段忠毅</t>
  </si>
  <si>
    <t>5205</t>
  </si>
  <si>
    <t>杨晨</t>
  </si>
  <si>
    <t>5206</t>
  </si>
  <si>
    <t>邱钰璎</t>
  </si>
  <si>
    <t>5207</t>
  </si>
  <si>
    <t>杨雨函</t>
  </si>
  <si>
    <t>5208</t>
  </si>
  <si>
    <t>5209</t>
  </si>
  <si>
    <t>侯祖飞</t>
  </si>
  <si>
    <t>5210</t>
  </si>
  <si>
    <t>陈锦权</t>
  </si>
  <si>
    <t>5211</t>
  </si>
  <si>
    <t>叶珍珍</t>
  </si>
  <si>
    <t>5212</t>
  </si>
  <si>
    <t>孔人德</t>
  </si>
  <si>
    <t>5213</t>
  </si>
  <si>
    <t>成威</t>
  </si>
  <si>
    <t>5214</t>
  </si>
  <si>
    <t>马睿馨</t>
  </si>
  <si>
    <t>5215</t>
  </si>
  <si>
    <t>李鑫钰</t>
  </si>
  <si>
    <t>5216</t>
  </si>
  <si>
    <t>张华</t>
  </si>
  <si>
    <t>5217</t>
  </si>
  <si>
    <t>张紫洁</t>
  </si>
  <si>
    <t>5218</t>
  </si>
  <si>
    <t>陈国铭</t>
  </si>
  <si>
    <t>5219</t>
  </si>
  <si>
    <t>潘广林</t>
  </si>
  <si>
    <t>5220</t>
  </si>
  <si>
    <t>陈天红</t>
  </si>
  <si>
    <t>5221</t>
  </si>
  <si>
    <t>付金惠</t>
  </si>
  <si>
    <t>5222</t>
  </si>
  <si>
    <t>张宇</t>
  </si>
  <si>
    <t>5223</t>
  </si>
  <si>
    <t>刘文飘</t>
  </si>
  <si>
    <t>5224</t>
  </si>
  <si>
    <t>苏伟</t>
  </si>
  <si>
    <t>BZ202209HL01</t>
  </si>
  <si>
    <t>5225</t>
  </si>
  <si>
    <t>高桂腾</t>
  </si>
  <si>
    <t>5226</t>
  </si>
  <si>
    <t>黎静</t>
  </si>
  <si>
    <t>5227</t>
  </si>
  <si>
    <t>罗瑞雪</t>
  </si>
  <si>
    <t>5228</t>
  </si>
  <si>
    <t>韦俊杰</t>
  </si>
  <si>
    <t>5229</t>
  </si>
  <si>
    <t>邓清乐</t>
  </si>
  <si>
    <t>5230</t>
  </si>
  <si>
    <t>王绍宇</t>
  </si>
  <si>
    <t>5231</t>
  </si>
  <si>
    <t>龙海洋</t>
  </si>
  <si>
    <t>5232</t>
  </si>
  <si>
    <t>黄维艳</t>
  </si>
  <si>
    <t>5233</t>
  </si>
  <si>
    <t>何恩贵</t>
  </si>
  <si>
    <t>5234</t>
  </si>
  <si>
    <t>陆永盟</t>
  </si>
  <si>
    <t>5235</t>
  </si>
  <si>
    <t>杨兴欢</t>
  </si>
  <si>
    <t>5236</t>
  </si>
  <si>
    <t>周雨丹</t>
  </si>
  <si>
    <t>5237</t>
  </si>
  <si>
    <t>黎芃江</t>
  </si>
  <si>
    <t>5238</t>
  </si>
  <si>
    <t>熊登怡</t>
  </si>
  <si>
    <t>5239</t>
  </si>
  <si>
    <t>杨方维</t>
  </si>
  <si>
    <t>5240</t>
  </si>
  <si>
    <t>黄文垲</t>
  </si>
  <si>
    <t>5241</t>
  </si>
  <si>
    <t>姚华英</t>
  </si>
  <si>
    <t>5242</t>
  </si>
  <si>
    <t>刘焱</t>
  </si>
  <si>
    <t>5243</t>
  </si>
  <si>
    <t>田启义</t>
  </si>
  <si>
    <t>5244</t>
  </si>
  <si>
    <t>牟文彪</t>
  </si>
  <si>
    <t>5245</t>
  </si>
  <si>
    <t>刘莉</t>
  </si>
  <si>
    <t>5246</t>
  </si>
  <si>
    <t>田茂毅</t>
  </si>
  <si>
    <t>5247</t>
  </si>
  <si>
    <t>夏敏君</t>
  </si>
  <si>
    <t>5248</t>
  </si>
  <si>
    <t>杨明星</t>
  </si>
  <si>
    <t>5249</t>
  </si>
  <si>
    <t>刘炳材</t>
  </si>
  <si>
    <t>5250</t>
  </si>
  <si>
    <t>冉真雪</t>
  </si>
  <si>
    <t>5251</t>
  </si>
  <si>
    <t>张玉青</t>
  </si>
  <si>
    <t>5252</t>
  </si>
  <si>
    <t>陈浩</t>
  </si>
  <si>
    <t>5253</t>
  </si>
  <si>
    <t>贝永福</t>
  </si>
  <si>
    <t>5254</t>
  </si>
  <si>
    <t>欧鱼华</t>
  </si>
  <si>
    <t>5255</t>
  </si>
  <si>
    <t>廖晓宇</t>
  </si>
  <si>
    <t>5256</t>
  </si>
  <si>
    <t>贝启东</t>
  </si>
  <si>
    <t>5257</t>
  </si>
  <si>
    <t>杨文艳</t>
  </si>
  <si>
    <t>5258</t>
  </si>
  <si>
    <t>周俊豪</t>
  </si>
  <si>
    <t>5259</t>
  </si>
  <si>
    <t>罗祥</t>
  </si>
  <si>
    <t>5260</t>
  </si>
  <si>
    <t>杨繁</t>
  </si>
  <si>
    <t>5261</t>
  </si>
  <si>
    <t>龙玖勇</t>
  </si>
  <si>
    <t>5262</t>
  </si>
  <si>
    <t>杨洪成</t>
  </si>
  <si>
    <t>5263</t>
  </si>
  <si>
    <t>孙倩</t>
  </si>
  <si>
    <t>5264</t>
  </si>
  <si>
    <t>罗玉彪</t>
  </si>
  <si>
    <t>5265</t>
  </si>
  <si>
    <t>李飘蝶</t>
  </si>
  <si>
    <t>5266</t>
  </si>
  <si>
    <t>何沙沙</t>
  </si>
  <si>
    <t>5267</t>
  </si>
  <si>
    <t>李鸿</t>
  </si>
  <si>
    <t>5268</t>
  </si>
  <si>
    <t>郭子源</t>
  </si>
  <si>
    <t>5269</t>
  </si>
  <si>
    <t>兰永嘉</t>
  </si>
  <si>
    <t>5270</t>
  </si>
  <si>
    <t>陆奕飞</t>
  </si>
  <si>
    <t>5271</t>
  </si>
  <si>
    <t>周兴柯</t>
  </si>
  <si>
    <t>5272</t>
  </si>
  <si>
    <t>田云婕</t>
  </si>
  <si>
    <t>5273</t>
  </si>
  <si>
    <t>董佳业</t>
  </si>
  <si>
    <t>5274</t>
  </si>
  <si>
    <t>施廷碧喻</t>
  </si>
  <si>
    <t>5275</t>
  </si>
  <si>
    <t>莫文婷</t>
  </si>
  <si>
    <t>5276</t>
  </si>
  <si>
    <t>焦怀义</t>
  </si>
  <si>
    <t>5277</t>
  </si>
  <si>
    <t>秦思琪</t>
  </si>
  <si>
    <t>5278</t>
  </si>
  <si>
    <t>吴廷优</t>
  </si>
  <si>
    <t>5279</t>
  </si>
  <si>
    <t>钟璨璟</t>
  </si>
  <si>
    <t>5280</t>
  </si>
  <si>
    <t>肖柔倩</t>
  </si>
  <si>
    <t>5281</t>
  </si>
  <si>
    <t>赵雪</t>
  </si>
  <si>
    <t>5282</t>
  </si>
  <si>
    <t>申家豪</t>
  </si>
  <si>
    <t>5283</t>
  </si>
  <si>
    <t>张宇轩</t>
  </si>
  <si>
    <t>5284</t>
  </si>
  <si>
    <t>吴倩倩</t>
  </si>
  <si>
    <t>5285</t>
  </si>
  <si>
    <t>赵鑫桐</t>
  </si>
  <si>
    <t>5286</t>
  </si>
  <si>
    <t>罗盼</t>
  </si>
  <si>
    <t>5287</t>
  </si>
  <si>
    <t>田山山</t>
  </si>
  <si>
    <t>5288</t>
  </si>
  <si>
    <t>张健豪</t>
  </si>
  <si>
    <t>5289</t>
  </si>
  <si>
    <t>王婉婷</t>
  </si>
  <si>
    <t>5290</t>
  </si>
  <si>
    <t>黄昕贝</t>
  </si>
  <si>
    <t>5291</t>
  </si>
  <si>
    <t>BZ202209XQ11</t>
  </si>
  <si>
    <t>5292</t>
  </si>
  <si>
    <t>郑天磷</t>
  </si>
  <si>
    <t>5293</t>
  </si>
  <si>
    <t>王云花</t>
  </si>
  <si>
    <t>5294</t>
  </si>
  <si>
    <t>刘金正</t>
  </si>
  <si>
    <t>5295</t>
  </si>
  <si>
    <t>杨家承</t>
  </si>
  <si>
    <t>5296</t>
  </si>
  <si>
    <t>刘寒梅</t>
  </si>
  <si>
    <t>5297</t>
  </si>
  <si>
    <t>杨林龙</t>
  </si>
  <si>
    <t>5298</t>
  </si>
  <si>
    <t>冷畅旺</t>
  </si>
  <si>
    <t>BZ202309XQ01</t>
  </si>
  <si>
    <t>5299</t>
  </si>
  <si>
    <t>王诗慧</t>
  </si>
  <si>
    <t>5300</t>
  </si>
  <si>
    <t>周青松</t>
  </si>
  <si>
    <t>5301</t>
  </si>
  <si>
    <t>杨晨林</t>
  </si>
  <si>
    <t>5302</t>
  </si>
  <si>
    <t>杨忠莹</t>
  </si>
  <si>
    <t>5303</t>
  </si>
  <si>
    <t>邓影</t>
  </si>
  <si>
    <t>5304</t>
  </si>
  <si>
    <t>鲍思绮</t>
  </si>
  <si>
    <t>5305</t>
  </si>
  <si>
    <t>陈儒会</t>
  </si>
  <si>
    <t>5306</t>
  </si>
  <si>
    <t>陶靖</t>
  </si>
  <si>
    <t>5307</t>
  </si>
  <si>
    <t>5308</t>
  </si>
  <si>
    <t>罗洪燕</t>
  </si>
  <si>
    <t>5309</t>
  </si>
  <si>
    <t>周思余</t>
  </si>
  <si>
    <t>5310</t>
  </si>
  <si>
    <t>邱聪</t>
  </si>
  <si>
    <t>5311</t>
  </si>
  <si>
    <t>5312</t>
  </si>
  <si>
    <t>付豪</t>
  </si>
  <si>
    <t>5313</t>
  </si>
  <si>
    <t>柏波</t>
  </si>
  <si>
    <t>5314</t>
  </si>
  <si>
    <t>陈娇</t>
  </si>
  <si>
    <t>5315</t>
  </si>
  <si>
    <t>潘法兴</t>
  </si>
  <si>
    <t>5316</t>
  </si>
  <si>
    <t>蒋祥</t>
  </si>
  <si>
    <t>5317</t>
  </si>
  <si>
    <t>唐秀</t>
  </si>
  <si>
    <t>5318</t>
  </si>
  <si>
    <t>曹美馨</t>
  </si>
  <si>
    <t>5319</t>
  </si>
  <si>
    <t>石秀祺</t>
  </si>
  <si>
    <t>5320</t>
  </si>
  <si>
    <t>韦运娇</t>
  </si>
  <si>
    <t>5321</t>
  </si>
  <si>
    <t>5322</t>
  </si>
  <si>
    <t>刘光龙</t>
  </si>
  <si>
    <t>5323</t>
  </si>
  <si>
    <t>王茜</t>
  </si>
  <si>
    <t>5324</t>
  </si>
  <si>
    <t>罗俊航</t>
  </si>
  <si>
    <t>5325</t>
  </si>
  <si>
    <t>贾世军</t>
  </si>
  <si>
    <t>5326</t>
  </si>
  <si>
    <t>程小蓉</t>
  </si>
  <si>
    <t>5327</t>
  </si>
  <si>
    <t>罗泽波</t>
  </si>
  <si>
    <t>5328</t>
  </si>
  <si>
    <t>杨吉亮</t>
  </si>
  <si>
    <t>5329</t>
  </si>
  <si>
    <t>宋其玲</t>
  </si>
  <si>
    <t>5330</t>
  </si>
  <si>
    <t>吴庆宝</t>
  </si>
  <si>
    <t>5331</t>
  </si>
  <si>
    <t>何绍银</t>
  </si>
  <si>
    <t>5332</t>
  </si>
  <si>
    <t>何雨</t>
  </si>
  <si>
    <t>5333</t>
  </si>
  <si>
    <t>陆祖發</t>
  </si>
  <si>
    <t>5334</t>
  </si>
  <si>
    <t>谢碧姚</t>
  </si>
  <si>
    <t>5335</t>
  </si>
  <si>
    <t>王妍</t>
  </si>
  <si>
    <t>5336</t>
  </si>
  <si>
    <t>5337</t>
  </si>
  <si>
    <t>严罗锐</t>
  </si>
  <si>
    <t>5338</t>
  </si>
  <si>
    <t>杨英春</t>
  </si>
  <si>
    <t>5339</t>
  </si>
  <si>
    <t>张曦</t>
  </si>
  <si>
    <t>5340</t>
  </si>
  <si>
    <t>5341</t>
  </si>
  <si>
    <t>夏艳</t>
  </si>
  <si>
    <t>5342</t>
  </si>
  <si>
    <t>肖原</t>
  </si>
  <si>
    <t>5343</t>
  </si>
  <si>
    <t>朱小宇</t>
  </si>
  <si>
    <t>5344</t>
  </si>
  <si>
    <t>聂久银</t>
  </si>
  <si>
    <t>5345</t>
  </si>
  <si>
    <t>王杭</t>
  </si>
  <si>
    <t>5346</t>
  </si>
  <si>
    <t>唐兴旺</t>
  </si>
  <si>
    <t>5347</t>
  </si>
  <si>
    <t>李俊豪</t>
  </si>
  <si>
    <t>5348</t>
  </si>
  <si>
    <t>周溪</t>
  </si>
  <si>
    <t>5349</t>
  </si>
  <si>
    <t>陈阳贵</t>
  </si>
  <si>
    <t>5350</t>
  </si>
  <si>
    <t xml:space="preserve"> 程航</t>
  </si>
  <si>
    <t>5351</t>
  </si>
  <si>
    <t>胡开发</t>
  </si>
  <si>
    <t>5352</t>
  </si>
  <si>
    <t>陈金顺</t>
  </si>
  <si>
    <t>5353</t>
  </si>
  <si>
    <t>徐静</t>
  </si>
  <si>
    <t>5354</t>
  </si>
  <si>
    <t>林先豪</t>
  </si>
  <si>
    <t>5355</t>
  </si>
  <si>
    <t>唐顺</t>
  </si>
  <si>
    <t>5356</t>
  </si>
  <si>
    <t>杨晓敏</t>
  </si>
  <si>
    <t>5357</t>
  </si>
  <si>
    <t>王体雄</t>
  </si>
  <si>
    <t>5358</t>
  </si>
  <si>
    <t>杨益枨</t>
  </si>
  <si>
    <t>5359</t>
  </si>
  <si>
    <t>陈峰君</t>
  </si>
  <si>
    <t>5360</t>
  </si>
  <si>
    <t>周宇航</t>
  </si>
  <si>
    <t>5361</t>
  </si>
  <si>
    <t>叶来富</t>
  </si>
  <si>
    <t>5362</t>
  </si>
  <si>
    <t>5363</t>
  </si>
  <si>
    <t>赵福磊</t>
  </si>
  <si>
    <t>5364</t>
  </si>
  <si>
    <t>王兴翎</t>
  </si>
  <si>
    <t>5365</t>
  </si>
  <si>
    <t>周成波</t>
  </si>
  <si>
    <t>5366</t>
  </si>
  <si>
    <t>刘俊豪</t>
  </si>
  <si>
    <t>5367</t>
  </si>
  <si>
    <t>雷玉松</t>
  </si>
  <si>
    <t>5368</t>
  </si>
  <si>
    <t>田鑫</t>
  </si>
  <si>
    <t>5369</t>
  </si>
  <si>
    <t>王兴奇</t>
  </si>
  <si>
    <t>5370</t>
  </si>
  <si>
    <t>黄应宁</t>
  </si>
  <si>
    <t>5371</t>
  </si>
  <si>
    <t>汪宇</t>
  </si>
  <si>
    <t>5372</t>
  </si>
  <si>
    <t>杨治华</t>
  </si>
  <si>
    <t>5373</t>
  </si>
  <si>
    <t>李鹏辉</t>
  </si>
  <si>
    <t>5374</t>
  </si>
  <si>
    <t>贾清香</t>
  </si>
  <si>
    <t>5375</t>
  </si>
  <si>
    <t>黎伟强</t>
  </si>
  <si>
    <t>5376</t>
  </si>
  <si>
    <t>夏志昊</t>
  </si>
  <si>
    <t>5377</t>
  </si>
  <si>
    <t>罗启桂</t>
  </si>
  <si>
    <t>5378</t>
  </si>
  <si>
    <t>祁鹏飞</t>
  </si>
  <si>
    <t>5379</t>
  </si>
  <si>
    <t>赵进</t>
  </si>
  <si>
    <t>5380</t>
  </si>
  <si>
    <t>李紫涵</t>
  </si>
  <si>
    <t>5381</t>
  </si>
  <si>
    <t>申海峰</t>
  </si>
  <si>
    <t>5382</t>
  </si>
  <si>
    <t>王靖松</t>
  </si>
  <si>
    <t>5383</t>
  </si>
  <si>
    <t>陈冻梁</t>
  </si>
  <si>
    <t>5384</t>
  </si>
  <si>
    <t>田彬</t>
  </si>
  <si>
    <t>BZ202209QX01</t>
  </si>
  <si>
    <t>5385</t>
  </si>
  <si>
    <t>杨明豪</t>
  </si>
  <si>
    <t>5386</t>
  </si>
  <si>
    <t>邓雪丽</t>
  </si>
  <si>
    <t>5387</t>
  </si>
  <si>
    <t>游宗昕</t>
  </si>
  <si>
    <t>5388</t>
  </si>
  <si>
    <t>李云烨</t>
  </si>
  <si>
    <t>5389</t>
  </si>
  <si>
    <t>王柯月</t>
  </si>
  <si>
    <t>5390</t>
  </si>
  <si>
    <t>李芬富</t>
  </si>
  <si>
    <t>5391</t>
  </si>
  <si>
    <t>黄宝文</t>
  </si>
  <si>
    <t>5392</t>
  </si>
  <si>
    <t>周弦瑶</t>
  </si>
  <si>
    <t>5393</t>
  </si>
  <si>
    <t>吴学清</t>
  </si>
  <si>
    <t>5394</t>
  </si>
  <si>
    <t>张衡</t>
  </si>
  <si>
    <t>5395</t>
  </si>
  <si>
    <t>沈源曼</t>
  </si>
  <si>
    <t>BZ202209HL02</t>
  </si>
  <si>
    <t>5396</t>
  </si>
  <si>
    <t>李芬俊</t>
  </si>
  <si>
    <t>5397</t>
  </si>
  <si>
    <t>5398</t>
  </si>
  <si>
    <t>覃娇</t>
  </si>
  <si>
    <t>5399</t>
  </si>
  <si>
    <t>王进森</t>
  </si>
  <si>
    <t>5400</t>
  </si>
  <si>
    <t>5401</t>
  </si>
  <si>
    <t xml:space="preserve"> 侯光菊</t>
  </si>
  <si>
    <t>5402</t>
  </si>
  <si>
    <t>唐尤苠宇</t>
  </si>
  <si>
    <t>5403</t>
  </si>
  <si>
    <t>张锦涛</t>
  </si>
  <si>
    <t>5404</t>
  </si>
  <si>
    <t>计小慧</t>
  </si>
  <si>
    <t>5405</t>
  </si>
  <si>
    <t>唐家鲜</t>
  </si>
  <si>
    <t>5406</t>
  </si>
  <si>
    <t>杨清華</t>
  </si>
  <si>
    <t>5407</t>
  </si>
  <si>
    <t>明维</t>
  </si>
  <si>
    <t>5408</t>
  </si>
  <si>
    <t>朱金鸿</t>
  </si>
  <si>
    <t>5409</t>
  </si>
  <si>
    <t>丁鹏</t>
  </si>
  <si>
    <t>5410</t>
  </si>
  <si>
    <t>汪静</t>
  </si>
  <si>
    <t>5411</t>
  </si>
  <si>
    <t>陈健</t>
  </si>
  <si>
    <t>5412</t>
  </si>
  <si>
    <t>穆椿</t>
  </si>
  <si>
    <t>5413</t>
  </si>
  <si>
    <t>王庆宇</t>
  </si>
  <si>
    <t>5414</t>
  </si>
  <si>
    <t>黄治宇</t>
  </si>
  <si>
    <t>5415</t>
  </si>
  <si>
    <t>邵嘉豪</t>
  </si>
  <si>
    <t>5416</t>
  </si>
  <si>
    <t>张宏婵</t>
  </si>
  <si>
    <t>5417</t>
  </si>
  <si>
    <t>吴志荣</t>
  </si>
  <si>
    <t>5418</t>
  </si>
  <si>
    <t>王俊聪</t>
  </si>
  <si>
    <t>5419</t>
  </si>
  <si>
    <t>王志敏</t>
  </si>
  <si>
    <t>5420</t>
  </si>
  <si>
    <t>袁军</t>
  </si>
  <si>
    <t>5421</t>
  </si>
  <si>
    <t>张凤强</t>
  </si>
  <si>
    <t>5422</t>
  </si>
  <si>
    <t>朱蝶</t>
  </si>
  <si>
    <t>5423</t>
  </si>
  <si>
    <t>廖加才</t>
  </si>
  <si>
    <t>5424</t>
  </si>
  <si>
    <t>华国志</t>
  </si>
  <si>
    <t>5425</t>
  </si>
  <si>
    <t>罗惠月</t>
  </si>
  <si>
    <t>5426</t>
  </si>
  <si>
    <t>5427</t>
  </si>
  <si>
    <t>杨胜亿</t>
  </si>
  <si>
    <t>5428</t>
  </si>
  <si>
    <t>吴忠雨</t>
  </si>
  <si>
    <t>5429</t>
  </si>
  <si>
    <t>罗绍杰</t>
  </si>
  <si>
    <t>5430</t>
  </si>
  <si>
    <t>蒋廷龙</t>
  </si>
  <si>
    <t>5431</t>
  </si>
  <si>
    <t xml:space="preserve">文义豪  </t>
  </si>
  <si>
    <t>5432</t>
  </si>
  <si>
    <t>田晓杰</t>
  </si>
  <si>
    <t>5433</t>
  </si>
  <si>
    <t>杨佳欣</t>
  </si>
  <si>
    <t>5434</t>
  </si>
  <si>
    <t>何雨晴</t>
  </si>
  <si>
    <t>5435</t>
  </si>
  <si>
    <t>宋冠军</t>
  </si>
  <si>
    <t>5436</t>
  </si>
  <si>
    <t>张小刚</t>
  </si>
  <si>
    <t>5437</t>
  </si>
  <si>
    <t>张艾</t>
  </si>
  <si>
    <t>5438</t>
  </si>
  <si>
    <t>黄语乾</t>
  </si>
  <si>
    <t>5439</t>
  </si>
  <si>
    <t>陈思尧</t>
  </si>
  <si>
    <t>5440</t>
  </si>
  <si>
    <t>王琴</t>
  </si>
  <si>
    <t>5441</t>
  </si>
  <si>
    <t>冉金朋</t>
  </si>
  <si>
    <t>5442</t>
  </si>
  <si>
    <t>杭虎</t>
  </si>
  <si>
    <t>5443</t>
  </si>
  <si>
    <t>腾明艳</t>
  </si>
  <si>
    <t>5444</t>
  </si>
  <si>
    <t>李孟才</t>
  </si>
  <si>
    <t>5445</t>
  </si>
  <si>
    <t>顾宝权</t>
  </si>
  <si>
    <t>5446</t>
  </si>
  <si>
    <t>周传杰</t>
  </si>
  <si>
    <t>5447</t>
  </si>
  <si>
    <t>常开杰</t>
  </si>
  <si>
    <t>5448</t>
  </si>
  <si>
    <t>左兴旺</t>
  </si>
  <si>
    <t>5449</t>
  </si>
  <si>
    <t>钟睿玉</t>
  </si>
  <si>
    <t>5450</t>
  </si>
  <si>
    <t>陈杰祥</t>
  </si>
  <si>
    <t>5451</t>
  </si>
  <si>
    <t>刘涛</t>
  </si>
  <si>
    <t>5452</t>
  </si>
  <si>
    <t>徐欢</t>
  </si>
  <si>
    <t>5453</t>
  </si>
  <si>
    <t>朱精华</t>
  </si>
  <si>
    <t>5454</t>
  </si>
  <si>
    <t>杨淼淼</t>
  </si>
  <si>
    <t>5455</t>
  </si>
  <si>
    <t>5456</t>
  </si>
  <si>
    <t>冉洪羽</t>
  </si>
  <si>
    <t>5457</t>
  </si>
  <si>
    <t>朱哲晟</t>
  </si>
  <si>
    <t>5458</t>
  </si>
  <si>
    <t>刘林娜</t>
  </si>
  <si>
    <t>5459</t>
  </si>
  <si>
    <t>张铃</t>
  </si>
  <si>
    <t>5460</t>
  </si>
  <si>
    <t>孟忠杰</t>
  </si>
  <si>
    <t>5461</t>
  </si>
  <si>
    <t>曾钰尧</t>
  </si>
  <si>
    <t>5462</t>
  </si>
  <si>
    <t>吴波</t>
  </si>
  <si>
    <t>5463</t>
  </si>
  <si>
    <t>杨冬</t>
  </si>
  <si>
    <t>5464</t>
  </si>
  <si>
    <t>李天云</t>
  </si>
  <si>
    <t>5465</t>
  </si>
  <si>
    <t>陈治亮</t>
  </si>
  <si>
    <t>5466</t>
  </si>
  <si>
    <t>李世涛</t>
  </si>
  <si>
    <t>5467</t>
  </si>
  <si>
    <t>云晓艳</t>
  </si>
  <si>
    <t>5468</t>
  </si>
  <si>
    <t>许兴海</t>
  </si>
  <si>
    <t>5469</t>
  </si>
  <si>
    <t>姚元杰</t>
  </si>
  <si>
    <t>5470</t>
  </si>
  <si>
    <t>王永佳</t>
  </si>
  <si>
    <t>5471</t>
  </si>
  <si>
    <t>周佳瑜</t>
  </si>
  <si>
    <t>5472</t>
  </si>
  <si>
    <t>肖永升</t>
  </si>
  <si>
    <t>5473</t>
  </si>
  <si>
    <t xml:space="preserve">方前芹  </t>
  </si>
  <si>
    <t>5474</t>
  </si>
  <si>
    <t>赵胡斌</t>
  </si>
  <si>
    <t>5475</t>
  </si>
  <si>
    <t>凌华东</t>
  </si>
  <si>
    <t>5476</t>
  </si>
  <si>
    <t>刘云龙</t>
  </si>
  <si>
    <t>5477</t>
  </si>
  <si>
    <t>何星宇</t>
  </si>
  <si>
    <t>5478</t>
  </si>
  <si>
    <t>罗福文</t>
  </si>
  <si>
    <t>5479</t>
  </si>
  <si>
    <t>黄佳林</t>
  </si>
  <si>
    <t>5480</t>
  </si>
  <si>
    <t>徐涯星</t>
  </si>
  <si>
    <t>5481</t>
  </si>
  <si>
    <t>陈正杰</t>
  </si>
  <si>
    <t>5482</t>
  </si>
  <si>
    <t xml:space="preserve">陈宇慈  </t>
  </si>
  <si>
    <t>5483</t>
  </si>
  <si>
    <t>吴浩然</t>
  </si>
  <si>
    <t>5484</t>
  </si>
  <si>
    <t>肖良兴</t>
  </si>
  <si>
    <t>5485</t>
  </si>
  <si>
    <t xml:space="preserve">夏欣欣  </t>
  </si>
  <si>
    <t>5486</t>
  </si>
  <si>
    <t>罗万鑫</t>
  </si>
  <si>
    <t>5487</t>
  </si>
  <si>
    <t>黄飞宇</t>
  </si>
  <si>
    <t>5488</t>
  </si>
  <si>
    <t xml:space="preserve">鲁晓亿  </t>
  </si>
  <si>
    <t>5489</t>
  </si>
  <si>
    <t>韩天洋</t>
  </si>
  <si>
    <t>5490</t>
  </si>
  <si>
    <t>范峻铭</t>
  </si>
  <si>
    <t>5491</t>
  </si>
  <si>
    <t>王嘉欣</t>
  </si>
  <si>
    <t>5492</t>
  </si>
  <si>
    <t>陈俊良</t>
  </si>
  <si>
    <t>5493</t>
  </si>
  <si>
    <t>吉庆委</t>
  </si>
  <si>
    <t>5494</t>
  </si>
  <si>
    <t>胡瑶</t>
  </si>
  <si>
    <t>5495</t>
  </si>
  <si>
    <t>魏明杰</t>
  </si>
  <si>
    <t>5496</t>
  </si>
  <si>
    <t>段正宇</t>
  </si>
  <si>
    <t>5497</t>
  </si>
  <si>
    <t>杨粉虹</t>
  </si>
  <si>
    <t>5498</t>
  </si>
  <si>
    <t>王文邦</t>
  </si>
  <si>
    <t>5499</t>
  </si>
  <si>
    <t>代云丞</t>
  </si>
  <si>
    <t>5500</t>
  </si>
  <si>
    <t>李霞</t>
  </si>
  <si>
    <t>5501</t>
  </si>
  <si>
    <t>胡天宇</t>
  </si>
  <si>
    <t>5502</t>
  </si>
  <si>
    <t>罗祥顺</t>
  </si>
  <si>
    <t>5503</t>
  </si>
  <si>
    <t>刘安春</t>
  </si>
  <si>
    <t>5504</t>
  </si>
  <si>
    <t>朱俊杰</t>
  </si>
  <si>
    <t>5505</t>
  </si>
  <si>
    <t>邹浩然</t>
  </si>
  <si>
    <t>5506</t>
  </si>
  <si>
    <t>何雨婷</t>
  </si>
  <si>
    <t>5507</t>
  </si>
  <si>
    <t>龙正杰</t>
  </si>
  <si>
    <t>5508</t>
  </si>
  <si>
    <t>刘君浩</t>
  </si>
  <si>
    <t>5509</t>
  </si>
  <si>
    <t>胡建豪</t>
  </si>
  <si>
    <t>5510</t>
  </si>
  <si>
    <t>石宗根</t>
  </si>
  <si>
    <t>5511</t>
  </si>
  <si>
    <t>陈力豪</t>
  </si>
  <si>
    <t>5512</t>
  </si>
  <si>
    <t>邬文馨</t>
  </si>
  <si>
    <t>5513</t>
  </si>
  <si>
    <t>张赣贤</t>
  </si>
  <si>
    <t>5514</t>
  </si>
  <si>
    <t>汪宏浩</t>
  </si>
  <si>
    <t>5515</t>
  </si>
  <si>
    <t>何明颖</t>
  </si>
  <si>
    <t>5516</t>
  </si>
  <si>
    <t>高南鑫</t>
  </si>
  <si>
    <t>5517</t>
  </si>
  <si>
    <t>唐星凯</t>
  </si>
  <si>
    <t>5518</t>
  </si>
  <si>
    <t>吴青芸</t>
  </si>
  <si>
    <t>5519</t>
  </si>
  <si>
    <t>5520</t>
  </si>
  <si>
    <t>赵元洲</t>
  </si>
  <si>
    <t>5521</t>
  </si>
  <si>
    <t>李钰菊</t>
  </si>
  <si>
    <t>5522</t>
  </si>
  <si>
    <t>付涛</t>
  </si>
  <si>
    <t>5523</t>
  </si>
  <si>
    <t>黄立薪</t>
  </si>
  <si>
    <t>BZ202309XQ02</t>
  </si>
  <si>
    <t>5524</t>
  </si>
  <si>
    <t>谢清芳</t>
  </si>
  <si>
    <t>5525</t>
  </si>
  <si>
    <t>5526</t>
  </si>
  <si>
    <t>杨明洋</t>
  </si>
  <si>
    <t>5527</t>
  </si>
  <si>
    <t>徐广琴</t>
  </si>
  <si>
    <t>5528</t>
  </si>
  <si>
    <t>覃家乐</t>
  </si>
  <si>
    <t>5529</t>
  </si>
  <si>
    <t>刘启富</t>
  </si>
  <si>
    <t>5530</t>
  </si>
  <si>
    <t>王维乐</t>
  </si>
  <si>
    <t>5531</t>
  </si>
  <si>
    <t>杨秀猛</t>
  </si>
  <si>
    <t>5532</t>
  </si>
  <si>
    <t>姚良才</t>
  </si>
  <si>
    <t>5533</t>
  </si>
  <si>
    <t>杨柳芸香</t>
  </si>
  <si>
    <t>5534</t>
  </si>
  <si>
    <t>刘安鹏</t>
  </si>
  <si>
    <t>5535</t>
  </si>
  <si>
    <t>蒋坤炳</t>
  </si>
  <si>
    <t>5536</t>
  </si>
  <si>
    <t>杜湘湘</t>
  </si>
  <si>
    <t>5537</t>
  </si>
  <si>
    <t>李宝强</t>
  </si>
  <si>
    <t>5538</t>
  </si>
  <si>
    <t>吴初彬</t>
  </si>
  <si>
    <t>5539</t>
  </si>
  <si>
    <t>陆菊</t>
  </si>
  <si>
    <t>5540</t>
  </si>
  <si>
    <t>孙方雨</t>
  </si>
  <si>
    <t>5541</t>
  </si>
  <si>
    <t>潘永超</t>
  </si>
  <si>
    <t>5542</t>
  </si>
  <si>
    <t>黄天静</t>
  </si>
  <si>
    <t>5543</t>
  </si>
  <si>
    <t>王九昱</t>
  </si>
  <si>
    <t>5544</t>
  </si>
  <si>
    <t>李国发</t>
  </si>
  <si>
    <t>5545</t>
  </si>
  <si>
    <t>付美琳</t>
  </si>
  <si>
    <t>5546</t>
  </si>
  <si>
    <t>陈俊艺</t>
  </si>
  <si>
    <t>5547</t>
  </si>
  <si>
    <t>张黔林</t>
  </si>
  <si>
    <t>5548</t>
  </si>
  <si>
    <t>陈婷</t>
  </si>
  <si>
    <t>5549</t>
  </si>
  <si>
    <t>王子怡</t>
  </si>
  <si>
    <t>BZ202209JS01</t>
  </si>
  <si>
    <t>5550</t>
  </si>
  <si>
    <t>陈启超</t>
  </si>
  <si>
    <t>5551</t>
  </si>
  <si>
    <t>陈明鑫</t>
  </si>
  <si>
    <t>5552</t>
  </si>
  <si>
    <t>马婷婷</t>
  </si>
  <si>
    <t>5553</t>
  </si>
  <si>
    <t>周继富</t>
  </si>
  <si>
    <t>5554</t>
  </si>
  <si>
    <t xml:space="preserve">赵优涵艺  </t>
  </si>
  <si>
    <t>5555</t>
  </si>
  <si>
    <t>毛姝虞</t>
  </si>
  <si>
    <t>5556</t>
  </si>
  <si>
    <t>付炯</t>
  </si>
  <si>
    <t>5557</t>
  </si>
  <si>
    <t>刘芯淼</t>
  </si>
  <si>
    <t>BZ202209HL03</t>
  </si>
  <si>
    <t>5558</t>
  </si>
  <si>
    <t>龙超熠</t>
  </si>
  <si>
    <t>5559</t>
  </si>
  <si>
    <t>周续贤</t>
  </si>
  <si>
    <t>5560</t>
  </si>
  <si>
    <t>王嫄</t>
  </si>
  <si>
    <t>5561</t>
  </si>
  <si>
    <t>肖玲</t>
  </si>
  <si>
    <t>5562</t>
  </si>
  <si>
    <t>袁友鸿</t>
  </si>
  <si>
    <t>5563</t>
  </si>
  <si>
    <t>简佳艺</t>
  </si>
  <si>
    <t>5564</t>
  </si>
  <si>
    <t>张丽娜</t>
  </si>
  <si>
    <t>5565</t>
  </si>
  <si>
    <t>刘啟文</t>
  </si>
  <si>
    <t>5566</t>
  </si>
  <si>
    <t>韩鲜</t>
  </si>
  <si>
    <t>5567</t>
  </si>
  <si>
    <t>5568</t>
  </si>
  <si>
    <t>5569</t>
  </si>
  <si>
    <t>潘达琴</t>
  </si>
  <si>
    <t>5570</t>
  </si>
  <si>
    <t>曾奕君</t>
  </si>
  <si>
    <t>5571</t>
  </si>
  <si>
    <t>5572</t>
  </si>
  <si>
    <t>陈贤秀</t>
  </si>
  <si>
    <t>5573</t>
  </si>
  <si>
    <t>舒德华</t>
  </si>
  <si>
    <t>5574</t>
  </si>
  <si>
    <t>毛博宇</t>
  </si>
  <si>
    <t>5575</t>
  </si>
  <si>
    <t>高苏雨</t>
  </si>
  <si>
    <t>5576</t>
  </si>
  <si>
    <t>罗秋霞</t>
  </si>
  <si>
    <t>5577</t>
  </si>
  <si>
    <t>曹烨</t>
  </si>
  <si>
    <t>5578</t>
  </si>
  <si>
    <t>丁传红</t>
  </si>
  <si>
    <t>5579</t>
  </si>
  <si>
    <t>韦永沙</t>
  </si>
  <si>
    <t>5580</t>
  </si>
  <si>
    <t>陈子豪</t>
  </si>
  <si>
    <t>5581</t>
  </si>
  <si>
    <t>王仲芬</t>
  </si>
  <si>
    <t>5582</t>
  </si>
  <si>
    <t>杨霞</t>
  </si>
  <si>
    <t>5583</t>
  </si>
  <si>
    <t>夏春秋</t>
  </si>
  <si>
    <t>5584</t>
  </si>
  <si>
    <t>张仕莹</t>
  </si>
  <si>
    <t>5585</t>
  </si>
  <si>
    <t>伍文露</t>
  </si>
  <si>
    <t>5586</t>
  </si>
  <si>
    <t>王宇</t>
  </si>
  <si>
    <t>5587</t>
  </si>
  <si>
    <t>陈文萍</t>
  </si>
  <si>
    <t>5588</t>
  </si>
  <si>
    <t>伍鸿嘉</t>
  </si>
  <si>
    <t>5589</t>
  </si>
  <si>
    <t>张安全</t>
  </si>
  <si>
    <t>5590</t>
  </si>
  <si>
    <t>康轩铭</t>
  </si>
  <si>
    <t>5591</t>
  </si>
  <si>
    <t>冉议心</t>
  </si>
  <si>
    <t>5592</t>
  </si>
  <si>
    <t>朱有福</t>
  </si>
  <si>
    <t>5593</t>
  </si>
  <si>
    <t>5594</t>
  </si>
  <si>
    <t>5595</t>
  </si>
  <si>
    <t>李显贵</t>
  </si>
  <si>
    <t>5596</t>
  </si>
  <si>
    <t>夏燕飞</t>
  </si>
  <si>
    <t>5597</t>
  </si>
  <si>
    <t>胡家杰</t>
  </si>
  <si>
    <t>5598</t>
  </si>
  <si>
    <t>张志立</t>
  </si>
  <si>
    <t>5599</t>
  </si>
  <si>
    <t>王婉翾</t>
  </si>
  <si>
    <t>5600</t>
  </si>
  <si>
    <t>贺良程</t>
  </si>
  <si>
    <t>5601</t>
  </si>
  <si>
    <t>聂城洋</t>
  </si>
  <si>
    <t>5602</t>
  </si>
  <si>
    <t>付成</t>
  </si>
  <si>
    <t>5603</t>
  </si>
  <si>
    <t>刘永红</t>
  </si>
  <si>
    <t>5604</t>
  </si>
  <si>
    <t>李汶杰</t>
  </si>
  <si>
    <t>5605</t>
  </si>
  <si>
    <t>张安黎</t>
  </si>
  <si>
    <t>5606</t>
  </si>
  <si>
    <t>何毅杰</t>
  </si>
  <si>
    <t>5607</t>
  </si>
  <si>
    <t>唐林峰</t>
  </si>
  <si>
    <t>5608</t>
  </si>
  <si>
    <t>余琳</t>
  </si>
  <si>
    <t>5609</t>
  </si>
  <si>
    <t>5610</t>
  </si>
  <si>
    <t>田丰</t>
  </si>
  <si>
    <t>5611</t>
  </si>
  <si>
    <t>余雪</t>
  </si>
  <si>
    <t>5612</t>
  </si>
  <si>
    <t>关涛</t>
  </si>
  <si>
    <t>5613</t>
  </si>
  <si>
    <t>申宇辉</t>
  </si>
  <si>
    <t>5614</t>
  </si>
  <si>
    <t>郑佳丽</t>
  </si>
  <si>
    <t>5615</t>
  </si>
  <si>
    <t>王传伟</t>
  </si>
  <si>
    <t>5616</t>
  </si>
  <si>
    <t>杨奇林</t>
  </si>
  <si>
    <t>5617</t>
  </si>
  <si>
    <t>邓申全</t>
  </si>
  <si>
    <t>5618</t>
  </si>
  <si>
    <t>付宏星</t>
  </si>
  <si>
    <t>5619</t>
  </si>
  <si>
    <t>陈浩东</t>
  </si>
  <si>
    <t>5620</t>
  </si>
  <si>
    <t>黄艺</t>
  </si>
  <si>
    <t>5621</t>
  </si>
  <si>
    <t>孙德洪</t>
  </si>
  <si>
    <t>5622</t>
  </si>
  <si>
    <t>王青利</t>
  </si>
  <si>
    <t>5623</t>
  </si>
  <si>
    <t>杨曜羽</t>
  </si>
  <si>
    <t>5624</t>
  </si>
  <si>
    <t>张晓木</t>
  </si>
  <si>
    <t>5625</t>
  </si>
  <si>
    <t>郭荣江</t>
  </si>
  <si>
    <t>5626</t>
  </si>
  <si>
    <t>程姣</t>
  </si>
  <si>
    <t>5627</t>
  </si>
  <si>
    <t>张鹏飞</t>
  </si>
  <si>
    <t>5628</t>
  </si>
  <si>
    <t>韩乐杰</t>
  </si>
  <si>
    <t>5629</t>
  </si>
  <si>
    <t>朱杞</t>
  </si>
  <si>
    <t>5630</t>
  </si>
  <si>
    <t>5631</t>
  </si>
  <si>
    <t>陈光锡</t>
  </si>
  <si>
    <t>5632</t>
  </si>
  <si>
    <t>刘永桃</t>
  </si>
  <si>
    <t>5633</t>
  </si>
  <si>
    <t>5634</t>
  </si>
  <si>
    <t>陈起</t>
  </si>
  <si>
    <t>5635</t>
  </si>
  <si>
    <t>罗秀</t>
  </si>
  <si>
    <t>5636</t>
  </si>
  <si>
    <t>周聪</t>
  </si>
  <si>
    <t>5637</t>
  </si>
  <si>
    <t>孙家浩</t>
  </si>
  <si>
    <t>5638</t>
  </si>
  <si>
    <t>杨杏</t>
  </si>
  <si>
    <t>5639</t>
  </si>
  <si>
    <t>冷安彬</t>
  </si>
  <si>
    <t>5640</t>
  </si>
  <si>
    <t>袁胜利</t>
  </si>
  <si>
    <t>5641</t>
  </si>
  <si>
    <t>欧阳铃</t>
  </si>
  <si>
    <t>5642</t>
  </si>
  <si>
    <t>杨瑞</t>
  </si>
  <si>
    <t>5643</t>
  </si>
  <si>
    <t>罗旭瑞</t>
  </si>
  <si>
    <t>5644</t>
  </si>
  <si>
    <t>韦万玲</t>
  </si>
  <si>
    <t>5645</t>
  </si>
  <si>
    <t>汪宇鑫</t>
  </si>
  <si>
    <t>5646</t>
  </si>
  <si>
    <t>牟淼怡</t>
  </si>
  <si>
    <t>5647</t>
  </si>
  <si>
    <t>焦洪艳</t>
  </si>
  <si>
    <t>5648</t>
  </si>
  <si>
    <t>王连杰</t>
  </si>
  <si>
    <t>5649</t>
  </si>
  <si>
    <t>吴俊洋</t>
  </si>
  <si>
    <t>5650</t>
  </si>
  <si>
    <t>穆星宇</t>
  </si>
  <si>
    <t>5651</t>
  </si>
  <si>
    <t>苏启浪</t>
  </si>
  <si>
    <t>5652</t>
  </si>
  <si>
    <t>田嘉宝</t>
  </si>
  <si>
    <t>5653</t>
  </si>
  <si>
    <t>肖英</t>
  </si>
  <si>
    <t>5654</t>
  </si>
  <si>
    <t>陆环</t>
  </si>
  <si>
    <t>5655</t>
  </si>
  <si>
    <t>吴学赐</t>
  </si>
  <si>
    <t>5656</t>
  </si>
  <si>
    <t>田旭萍</t>
  </si>
  <si>
    <t>5657</t>
  </si>
  <si>
    <t>尹华</t>
  </si>
  <si>
    <t>5658</t>
  </si>
  <si>
    <t>杨再锋</t>
  </si>
  <si>
    <t>5659</t>
  </si>
  <si>
    <t>薛彩月</t>
  </si>
  <si>
    <t>5660</t>
  </si>
  <si>
    <t>蒙伦昌</t>
  </si>
  <si>
    <t>5661</t>
  </si>
  <si>
    <t>5662</t>
  </si>
  <si>
    <t>陈廷雨</t>
  </si>
  <si>
    <t>5663</t>
  </si>
  <si>
    <t>5664</t>
  </si>
  <si>
    <t>顾鹏程</t>
  </si>
  <si>
    <t>5665</t>
  </si>
  <si>
    <t>雷绍然</t>
  </si>
  <si>
    <t>5666</t>
  </si>
  <si>
    <t>贺胜辉</t>
  </si>
  <si>
    <t>5667</t>
  </si>
  <si>
    <t>吴帅</t>
  </si>
  <si>
    <t>5668</t>
  </si>
  <si>
    <t>王叶</t>
  </si>
  <si>
    <t>5669</t>
  </si>
  <si>
    <t>周宏涛</t>
  </si>
  <si>
    <t>5670</t>
  </si>
  <si>
    <t>兰佳旭</t>
  </si>
  <si>
    <t>5671</t>
  </si>
  <si>
    <t>杨彭钦</t>
  </si>
  <si>
    <t>5672</t>
  </si>
  <si>
    <t>赵兴伟</t>
  </si>
  <si>
    <t>5673</t>
  </si>
  <si>
    <t>吴道伟</t>
  </si>
  <si>
    <t>5674</t>
  </si>
  <si>
    <t>5675</t>
  </si>
  <si>
    <t>王俊恒</t>
  </si>
  <si>
    <t>5676</t>
  </si>
  <si>
    <t>康鑫</t>
  </si>
  <si>
    <t>5677</t>
  </si>
  <si>
    <t>刘家宏</t>
  </si>
  <si>
    <t>5678</t>
  </si>
  <si>
    <t>赵焕新</t>
  </si>
  <si>
    <t>5679</t>
  </si>
  <si>
    <t>明跃</t>
  </si>
  <si>
    <t>5680</t>
  </si>
  <si>
    <t>杜万臣</t>
  </si>
  <si>
    <t>5681</t>
  </si>
  <si>
    <t>徐明杰</t>
  </si>
  <si>
    <t>5682</t>
  </si>
  <si>
    <t>雷蕾</t>
  </si>
  <si>
    <t>5683</t>
  </si>
  <si>
    <t>罗健</t>
  </si>
  <si>
    <t>5684</t>
  </si>
  <si>
    <t>龙国奥</t>
  </si>
  <si>
    <t>5685</t>
  </si>
  <si>
    <t>杨亚鑫</t>
  </si>
  <si>
    <t>5686</t>
  </si>
  <si>
    <t>高儒佳</t>
  </si>
  <si>
    <t>5687</t>
  </si>
  <si>
    <t>徐锦鸿</t>
  </si>
  <si>
    <t>5688</t>
  </si>
  <si>
    <t>杨博程</t>
  </si>
  <si>
    <t>5689</t>
  </si>
  <si>
    <t>汤兴政</t>
  </si>
  <si>
    <t>5690</t>
  </si>
  <si>
    <t>尹肖语</t>
  </si>
  <si>
    <t>5691</t>
  </si>
  <si>
    <t>王政尧</t>
  </si>
  <si>
    <t>5692</t>
  </si>
  <si>
    <t>徐玉莲</t>
  </si>
  <si>
    <t>5693</t>
  </si>
  <si>
    <t>陈炜鑫</t>
  </si>
  <si>
    <t>5694</t>
  </si>
  <si>
    <t>杨胜曦</t>
  </si>
  <si>
    <t>5695</t>
  </si>
  <si>
    <t>向乾</t>
  </si>
  <si>
    <t>5696</t>
  </si>
  <si>
    <t>郎建豪</t>
  </si>
  <si>
    <t>5697</t>
  </si>
  <si>
    <t>王世豪</t>
  </si>
  <si>
    <t>BZ202309XQ03</t>
  </si>
  <si>
    <t>5698</t>
  </si>
  <si>
    <t>魏兴婷</t>
  </si>
  <si>
    <t>5699</t>
  </si>
  <si>
    <t>钟代银</t>
  </si>
  <si>
    <t>5700</t>
  </si>
  <si>
    <t>项陆山</t>
  </si>
  <si>
    <t>5701</t>
  </si>
  <si>
    <t>付雨薇</t>
  </si>
  <si>
    <t>5702</t>
  </si>
  <si>
    <t>袁亮</t>
  </si>
  <si>
    <t>5703</t>
  </si>
  <si>
    <t>韩政阳</t>
  </si>
  <si>
    <t>5704</t>
  </si>
  <si>
    <t>熊悦婷</t>
  </si>
  <si>
    <t>5705</t>
  </si>
  <si>
    <t>梁国友</t>
  </si>
  <si>
    <t>5706</t>
  </si>
  <si>
    <t>王锋宇</t>
  </si>
  <si>
    <t>5707</t>
  </si>
  <si>
    <t>5708</t>
  </si>
  <si>
    <t>石富云</t>
  </si>
  <si>
    <t>5709</t>
  </si>
  <si>
    <t>朱军</t>
  </si>
  <si>
    <t>5710</t>
  </si>
  <si>
    <t>熊开苹</t>
  </si>
  <si>
    <t>BZ202209HL04</t>
  </si>
  <si>
    <t>5711</t>
  </si>
  <si>
    <t>付正义</t>
  </si>
  <si>
    <t>5712</t>
  </si>
  <si>
    <t>付丁杨楷</t>
  </si>
  <si>
    <t>5713</t>
  </si>
  <si>
    <t>5714</t>
  </si>
  <si>
    <t>武声澜</t>
  </si>
  <si>
    <t>5715</t>
  </si>
  <si>
    <t>杜贵强</t>
  </si>
  <si>
    <t>5716</t>
  </si>
  <si>
    <t>吴娟娟</t>
  </si>
  <si>
    <t>5717</t>
  </si>
  <si>
    <t>陈浩澜</t>
  </si>
  <si>
    <t>5718</t>
  </si>
  <si>
    <t>王武乐</t>
  </si>
  <si>
    <t>5719</t>
  </si>
  <si>
    <t>辜友梅</t>
  </si>
  <si>
    <t>5720</t>
  </si>
  <si>
    <t>黄吉美</t>
  </si>
  <si>
    <t>BZ202209JS02</t>
  </si>
  <si>
    <t>5721</t>
  </si>
  <si>
    <t>周明江</t>
  </si>
  <si>
    <t>5722</t>
  </si>
  <si>
    <t>李娜</t>
  </si>
  <si>
    <t>5723</t>
  </si>
  <si>
    <t>金昌非</t>
  </si>
  <si>
    <t>5724</t>
  </si>
  <si>
    <t>马华靖</t>
  </si>
  <si>
    <t>5725</t>
  </si>
  <si>
    <t>吴诗梦</t>
  </si>
  <si>
    <t>5726</t>
  </si>
  <si>
    <t>冉丽鲜</t>
  </si>
  <si>
    <t>5727</t>
  </si>
  <si>
    <t>余浪</t>
  </si>
  <si>
    <t>5728</t>
  </si>
  <si>
    <t>刘美娟</t>
  </si>
  <si>
    <t>5729</t>
  </si>
  <si>
    <t>朱梅</t>
  </si>
  <si>
    <t>5730</t>
  </si>
  <si>
    <t>杨伟</t>
  </si>
  <si>
    <t>5731</t>
  </si>
  <si>
    <t>陶虹宇</t>
  </si>
  <si>
    <t>5732</t>
  </si>
  <si>
    <t>郁佳佳</t>
  </si>
  <si>
    <t>5733</t>
  </si>
  <si>
    <t>张泰</t>
  </si>
  <si>
    <t>5734</t>
  </si>
  <si>
    <t>盛柠鳞</t>
  </si>
  <si>
    <t>5735</t>
  </si>
  <si>
    <t>王雅池</t>
  </si>
  <si>
    <t>5736</t>
  </si>
  <si>
    <t>田刚</t>
  </si>
  <si>
    <t>5737</t>
  </si>
  <si>
    <t>杨忆</t>
  </si>
  <si>
    <t>5738</t>
  </si>
  <si>
    <t>5739</t>
  </si>
  <si>
    <t>吴浪</t>
  </si>
  <si>
    <t>5740</t>
  </si>
  <si>
    <t>何晨宇</t>
  </si>
  <si>
    <t>5741</t>
  </si>
  <si>
    <t>洪佳音</t>
  </si>
  <si>
    <t>5742</t>
  </si>
  <si>
    <t>黄雄</t>
  </si>
  <si>
    <t>5743</t>
  </si>
  <si>
    <t>舒坊国</t>
  </si>
  <si>
    <t>5744</t>
  </si>
  <si>
    <t>敖富平</t>
  </si>
  <si>
    <t>5745</t>
  </si>
  <si>
    <t>陈勤</t>
  </si>
  <si>
    <t>5746</t>
  </si>
  <si>
    <t>朱习华</t>
  </si>
  <si>
    <t>5747</t>
  </si>
  <si>
    <t>周天永</t>
  </si>
  <si>
    <t>5748</t>
  </si>
  <si>
    <t>罗俙瞳</t>
  </si>
  <si>
    <t>5749</t>
  </si>
  <si>
    <t>袁涛</t>
  </si>
  <si>
    <t>5750</t>
  </si>
  <si>
    <t>秦培育</t>
  </si>
  <si>
    <t>5751</t>
  </si>
  <si>
    <t>莫光扬</t>
  </si>
  <si>
    <t>5752</t>
  </si>
  <si>
    <t>颜永吉</t>
  </si>
  <si>
    <t>5753</t>
  </si>
  <si>
    <t>杨胜伟</t>
  </si>
  <si>
    <t>5754</t>
  </si>
  <si>
    <t>何裕根</t>
  </si>
  <si>
    <t>5755</t>
  </si>
  <si>
    <t>罗尖</t>
  </si>
  <si>
    <t>5756</t>
  </si>
  <si>
    <t>杨国毫</t>
  </si>
  <si>
    <t>5757</t>
  </si>
  <si>
    <t>夏礼岩</t>
  </si>
  <si>
    <t>5758</t>
  </si>
  <si>
    <t>谢吉</t>
  </si>
  <si>
    <t>5759</t>
  </si>
  <si>
    <t>冉茂豪</t>
  </si>
  <si>
    <t>5760</t>
  </si>
  <si>
    <t>王洪毅</t>
  </si>
  <si>
    <t>5761</t>
  </si>
  <si>
    <t>罗旭飞</t>
  </si>
  <si>
    <t>5762</t>
  </si>
  <si>
    <t>兰开龙</t>
  </si>
  <si>
    <t>5763</t>
  </si>
  <si>
    <t>程之傲</t>
  </si>
  <si>
    <t>5764</t>
  </si>
  <si>
    <t>5765</t>
  </si>
  <si>
    <t>何裕城</t>
  </si>
  <si>
    <t>5766</t>
  </si>
  <si>
    <t>张菲虎</t>
  </si>
  <si>
    <t>5767</t>
  </si>
  <si>
    <t>潘承干</t>
  </si>
  <si>
    <t>5768</t>
  </si>
  <si>
    <t>王国杰</t>
  </si>
  <si>
    <t>5769</t>
  </si>
  <si>
    <t>刘照武</t>
  </si>
  <si>
    <t>5770</t>
  </si>
  <si>
    <t>王刚</t>
  </si>
  <si>
    <t>5771</t>
  </si>
  <si>
    <t>周金海</t>
  </si>
  <si>
    <t>5772</t>
  </si>
  <si>
    <t>罗洪</t>
  </si>
  <si>
    <t>5773</t>
  </si>
  <si>
    <t>王建文</t>
  </si>
  <si>
    <t>5774</t>
  </si>
  <si>
    <t>罗煜品</t>
  </si>
  <si>
    <t>5775</t>
  </si>
  <si>
    <t>彭明伟</t>
  </si>
  <si>
    <t>5776</t>
  </si>
  <si>
    <t>姚佳琪</t>
  </si>
  <si>
    <t>5777</t>
  </si>
  <si>
    <t>黎龙洲</t>
  </si>
  <si>
    <t>5778</t>
  </si>
  <si>
    <t>刘耀诚</t>
  </si>
  <si>
    <t>5779</t>
  </si>
  <si>
    <t>陈梦欣</t>
  </si>
  <si>
    <t>5780</t>
  </si>
  <si>
    <t>5781</t>
  </si>
  <si>
    <t>李德毅</t>
  </si>
  <si>
    <t>5782</t>
  </si>
  <si>
    <t>万捷</t>
  </si>
  <si>
    <t>5783</t>
  </si>
  <si>
    <t>邓君昊</t>
  </si>
  <si>
    <t>5784</t>
  </si>
  <si>
    <t>谭小康</t>
  </si>
  <si>
    <t>5785</t>
  </si>
  <si>
    <t>吴庆洁</t>
  </si>
  <si>
    <t>5786</t>
  </si>
  <si>
    <t>陈吉</t>
  </si>
  <si>
    <t>5787</t>
  </si>
  <si>
    <t>谢蓝星</t>
  </si>
  <si>
    <t>5788</t>
  </si>
  <si>
    <t>杨艳红</t>
  </si>
  <si>
    <t>5789</t>
  </si>
  <si>
    <t>黎杨海</t>
  </si>
  <si>
    <t>5790</t>
  </si>
  <si>
    <t>王维权</t>
  </si>
  <si>
    <t>5791</t>
  </si>
  <si>
    <t>陶兴粉</t>
  </si>
  <si>
    <t>5792</t>
  </si>
  <si>
    <t>徐廷方</t>
  </si>
  <si>
    <t>5793</t>
  </si>
  <si>
    <t>陈相海</t>
  </si>
  <si>
    <t>5794</t>
  </si>
  <si>
    <t>王胜男</t>
  </si>
  <si>
    <t>5795</t>
  </si>
  <si>
    <t>欧飞扬</t>
  </si>
  <si>
    <t>5796</t>
  </si>
  <si>
    <t>窦忠权</t>
  </si>
  <si>
    <t>5797</t>
  </si>
  <si>
    <t>陈钰莹</t>
  </si>
  <si>
    <t>5798</t>
  </si>
  <si>
    <t>张福涛</t>
  </si>
  <si>
    <t>5799</t>
  </si>
  <si>
    <t>5800</t>
  </si>
  <si>
    <t>邓沁枚</t>
  </si>
  <si>
    <t>5801</t>
  </si>
  <si>
    <t>吴佳强</t>
  </si>
  <si>
    <t>5802</t>
  </si>
  <si>
    <t>蔡怀丞</t>
  </si>
  <si>
    <t>5803</t>
  </si>
  <si>
    <t>安雪</t>
  </si>
  <si>
    <t>5804</t>
  </si>
  <si>
    <t>邓目缘</t>
  </si>
  <si>
    <t>5805</t>
  </si>
  <si>
    <t>聂龙华</t>
  </si>
  <si>
    <t>5806</t>
  </si>
  <si>
    <t>代玲慧</t>
  </si>
  <si>
    <t>5807</t>
  </si>
  <si>
    <t>龙军伟</t>
  </si>
  <si>
    <t>5808</t>
  </si>
  <si>
    <t>付守智</t>
  </si>
  <si>
    <t>5809</t>
  </si>
  <si>
    <t>肖丽娟</t>
  </si>
  <si>
    <t>5810</t>
  </si>
  <si>
    <t>翟锦洪</t>
  </si>
  <si>
    <t>5811</t>
  </si>
  <si>
    <t>郑成斌</t>
  </si>
  <si>
    <t>5812</t>
  </si>
  <si>
    <t>吕钱兰</t>
  </si>
  <si>
    <t>5813</t>
  </si>
  <si>
    <t>刘杰锋</t>
  </si>
  <si>
    <t>5814</t>
  </si>
  <si>
    <t>5815</t>
  </si>
  <si>
    <t>刘玉敏</t>
  </si>
  <si>
    <t>5816</t>
  </si>
  <si>
    <t>陈龙</t>
  </si>
  <si>
    <t>5817</t>
  </si>
  <si>
    <t>彭发相</t>
  </si>
  <si>
    <t>5818</t>
  </si>
  <si>
    <t>谭楸千</t>
  </si>
  <si>
    <t>5819</t>
  </si>
  <si>
    <t>刘文凯</t>
  </si>
  <si>
    <t>5820</t>
  </si>
  <si>
    <t>王方祥</t>
  </si>
  <si>
    <t>5821</t>
  </si>
  <si>
    <t>李丹丹</t>
  </si>
  <si>
    <t>5822</t>
  </si>
  <si>
    <t>田军豪</t>
  </si>
  <si>
    <t>5823</t>
  </si>
  <si>
    <t>孙安龙</t>
  </si>
  <si>
    <t>5824</t>
  </si>
  <si>
    <t>杨羽鑫</t>
  </si>
  <si>
    <t>5825</t>
  </si>
  <si>
    <t>吴家浩</t>
  </si>
  <si>
    <t>5826</t>
  </si>
  <si>
    <t>陈徐兴</t>
  </si>
  <si>
    <t>5827</t>
  </si>
  <si>
    <t>张光丽</t>
  </si>
  <si>
    <t>5828</t>
  </si>
  <si>
    <t>邹文跃</t>
  </si>
  <si>
    <t>5829</t>
  </si>
  <si>
    <t>韦堂鹏</t>
  </si>
  <si>
    <t>5830</t>
  </si>
  <si>
    <t>赵洁</t>
  </si>
  <si>
    <t>5831</t>
  </si>
  <si>
    <t>冯宁</t>
  </si>
  <si>
    <t>5832</t>
  </si>
  <si>
    <t>岑建河</t>
  </si>
  <si>
    <t>5833</t>
  </si>
  <si>
    <t>曾晓雪</t>
  </si>
  <si>
    <t>5834</t>
  </si>
  <si>
    <t>代金朋</t>
  </si>
  <si>
    <t>5835</t>
  </si>
  <si>
    <t>郭铭鑫</t>
  </si>
  <si>
    <t>5836</t>
  </si>
  <si>
    <t>申欣雨</t>
  </si>
  <si>
    <t>5837</t>
  </si>
  <si>
    <t>龙刚刚</t>
  </si>
  <si>
    <t>5838</t>
  </si>
  <si>
    <t>王继奎</t>
  </si>
  <si>
    <t>5839</t>
  </si>
  <si>
    <t>张玲玲</t>
  </si>
  <si>
    <t>5840</t>
  </si>
  <si>
    <t>蔡雨轩</t>
  </si>
  <si>
    <t>5841</t>
  </si>
  <si>
    <t>谢思涵</t>
  </si>
  <si>
    <t>5842</t>
  </si>
  <si>
    <t>杨邦会</t>
  </si>
  <si>
    <t>5843</t>
  </si>
  <si>
    <t>邓祥铝</t>
  </si>
  <si>
    <t>5844</t>
  </si>
  <si>
    <t>王智鸿</t>
  </si>
  <si>
    <t>5845</t>
  </si>
  <si>
    <t>李诗艺</t>
  </si>
  <si>
    <t>5846</t>
  </si>
  <si>
    <t>胡俊杰</t>
  </si>
  <si>
    <t>5847</t>
  </si>
  <si>
    <t>文俊佟</t>
  </si>
  <si>
    <t>5848</t>
  </si>
  <si>
    <t>姚天晴</t>
  </si>
  <si>
    <t>5849</t>
  </si>
  <si>
    <t>刘成</t>
  </si>
  <si>
    <t>5850</t>
  </si>
  <si>
    <t>黄科甲</t>
  </si>
  <si>
    <t>5851</t>
  </si>
  <si>
    <t>李玉香</t>
  </si>
  <si>
    <t>5852</t>
  </si>
  <si>
    <t>5853</t>
  </si>
  <si>
    <t>黄曹格</t>
  </si>
  <si>
    <t>5854</t>
  </si>
  <si>
    <t>杨黔飞</t>
  </si>
  <si>
    <t>5855</t>
  </si>
  <si>
    <t>李岩致</t>
  </si>
  <si>
    <t>5856</t>
  </si>
  <si>
    <t>吕耀扬</t>
  </si>
  <si>
    <t>5857</t>
  </si>
  <si>
    <t>莫娟</t>
  </si>
  <si>
    <t>5858</t>
  </si>
  <si>
    <t>王朝锐</t>
  </si>
  <si>
    <t>5859</t>
  </si>
  <si>
    <t>宋云富</t>
  </si>
  <si>
    <t>BZ202309XQ04</t>
  </si>
  <si>
    <t>5860</t>
  </si>
  <si>
    <t>田佳雪</t>
  </si>
  <si>
    <t>5861</t>
  </si>
  <si>
    <t>张永毅</t>
  </si>
  <si>
    <t>5862</t>
  </si>
  <si>
    <t>杨春生</t>
  </si>
  <si>
    <t>5863</t>
  </si>
  <si>
    <t>聂瑞琪</t>
  </si>
  <si>
    <t>5864</t>
  </si>
  <si>
    <t>李小韬</t>
  </si>
  <si>
    <t>5865</t>
  </si>
  <si>
    <t>余仲洋</t>
  </si>
  <si>
    <t>5866</t>
  </si>
  <si>
    <t>汤婷</t>
  </si>
  <si>
    <t>5867</t>
  </si>
  <si>
    <t>腾超杰</t>
  </si>
  <si>
    <t>5868</t>
  </si>
  <si>
    <t>熊大槐</t>
  </si>
  <si>
    <t>5869</t>
  </si>
  <si>
    <t>江心侏</t>
  </si>
  <si>
    <t>5870</t>
  </si>
  <si>
    <t>熊熙鑫</t>
  </si>
  <si>
    <t>5871</t>
  </si>
  <si>
    <t>冉文毅</t>
  </si>
  <si>
    <t>5872</t>
  </si>
  <si>
    <t>崔佳佳</t>
  </si>
  <si>
    <t>5873</t>
  </si>
  <si>
    <t>沈宏宇</t>
  </si>
  <si>
    <t>5874</t>
  </si>
  <si>
    <t>陆光童</t>
  </si>
  <si>
    <t>5875</t>
  </si>
  <si>
    <t>叶冰飞</t>
  </si>
  <si>
    <t>5876</t>
  </si>
  <si>
    <t>廖志桐</t>
  </si>
  <si>
    <t>5877</t>
  </si>
  <si>
    <t>熊发</t>
  </si>
  <si>
    <t>5878</t>
  </si>
  <si>
    <t>李思雨</t>
  </si>
  <si>
    <t>5879</t>
  </si>
  <si>
    <t>5880</t>
  </si>
  <si>
    <t>陆奔</t>
  </si>
  <si>
    <t>5881</t>
  </si>
  <si>
    <t>冉永星</t>
  </si>
  <si>
    <t>5882</t>
  </si>
  <si>
    <t>饶念</t>
  </si>
  <si>
    <t>5883</t>
  </si>
  <si>
    <t>魏志杰</t>
  </si>
  <si>
    <t>5884</t>
  </si>
  <si>
    <t>黄丽琴</t>
  </si>
  <si>
    <t>5885</t>
  </si>
  <si>
    <t>周照琼</t>
  </si>
  <si>
    <t>5886</t>
  </si>
  <si>
    <t>陆龙威</t>
  </si>
  <si>
    <t>5887</t>
  </si>
  <si>
    <t>余轩</t>
  </si>
  <si>
    <t>5888</t>
  </si>
  <si>
    <t>唐丹</t>
  </si>
  <si>
    <t>5889</t>
  </si>
  <si>
    <t>吴松航</t>
  </si>
  <si>
    <t>5890</t>
  </si>
  <si>
    <t>何沁蕊</t>
  </si>
  <si>
    <t>5891</t>
  </si>
  <si>
    <t>尹婷玉</t>
  </si>
  <si>
    <t>5892</t>
  </si>
  <si>
    <t>吴玉磊</t>
  </si>
  <si>
    <t>5893</t>
  </si>
  <si>
    <t>陈香琼</t>
  </si>
  <si>
    <t>5894</t>
  </si>
  <si>
    <t>马永琴</t>
  </si>
  <si>
    <t>5895</t>
  </si>
  <si>
    <t>谢书昊瑒</t>
  </si>
  <si>
    <t>5896</t>
  </si>
  <si>
    <t>周城凤</t>
  </si>
  <si>
    <t>5897</t>
  </si>
  <si>
    <t>张玉婷</t>
  </si>
  <si>
    <t>5898</t>
  </si>
  <si>
    <t>顾业清</t>
  </si>
  <si>
    <t>5899</t>
  </si>
  <si>
    <t>5900</t>
  </si>
  <si>
    <t>汪佳怡</t>
  </si>
  <si>
    <t>5901</t>
  </si>
  <si>
    <t>罗开顺</t>
  </si>
  <si>
    <t>5902</t>
  </si>
  <si>
    <t>安秀琳</t>
  </si>
  <si>
    <t>5903</t>
  </si>
  <si>
    <t>项佳佳</t>
  </si>
  <si>
    <t>5904</t>
  </si>
  <si>
    <t>袁荣毅</t>
  </si>
  <si>
    <t>5905</t>
  </si>
  <si>
    <t>罗仙蕾</t>
  </si>
  <si>
    <t>5906</t>
  </si>
  <si>
    <t>陈聿蝶</t>
  </si>
  <si>
    <t>5907</t>
  </si>
  <si>
    <t>吴长鋆</t>
  </si>
  <si>
    <t>5908</t>
  </si>
  <si>
    <t>葛微</t>
  </si>
  <si>
    <t>5909</t>
  </si>
  <si>
    <t>陈付尖</t>
  </si>
  <si>
    <t>5910</t>
  </si>
  <si>
    <t>徐海森</t>
  </si>
  <si>
    <t>5911</t>
  </si>
  <si>
    <t>张会九</t>
  </si>
  <si>
    <t>5912</t>
  </si>
  <si>
    <t>刘雅丽</t>
  </si>
  <si>
    <t>5913</t>
  </si>
  <si>
    <t>黎钧佑</t>
  </si>
  <si>
    <t>5914</t>
  </si>
  <si>
    <t>袁梦娇</t>
  </si>
  <si>
    <t>5915</t>
  </si>
  <si>
    <t>李文彩</t>
  </si>
  <si>
    <t>5916</t>
  </si>
  <si>
    <t>王开阔</t>
  </si>
  <si>
    <t>5917</t>
  </si>
  <si>
    <t>喻莉</t>
  </si>
  <si>
    <t>5918</t>
  </si>
  <si>
    <t>5919</t>
  </si>
  <si>
    <t>杨君华</t>
  </si>
  <si>
    <t>5920</t>
  </si>
  <si>
    <t>周宁灿</t>
  </si>
  <si>
    <t>5921</t>
  </si>
  <si>
    <t>陆勤豪</t>
  </si>
  <si>
    <t>5922</t>
  </si>
  <si>
    <t>莫文洋</t>
  </si>
  <si>
    <t>5923</t>
  </si>
  <si>
    <t>朱齐静</t>
  </si>
  <si>
    <t>5924</t>
  </si>
  <si>
    <t>陆勇成</t>
  </si>
  <si>
    <t>5925</t>
  </si>
  <si>
    <t>牟澜俊</t>
  </si>
  <si>
    <t>5926</t>
  </si>
  <si>
    <t>何雨洁</t>
  </si>
  <si>
    <t>5927</t>
  </si>
  <si>
    <t>陈彪</t>
  </si>
  <si>
    <t>5928</t>
  </si>
  <si>
    <t>钟跃文</t>
  </si>
  <si>
    <t>5929</t>
  </si>
  <si>
    <t>孙孝蓉</t>
  </si>
  <si>
    <t>5930</t>
  </si>
  <si>
    <t>张陈涛</t>
  </si>
  <si>
    <t>5931</t>
  </si>
  <si>
    <t>张梓锟</t>
  </si>
  <si>
    <t>5932</t>
  </si>
  <si>
    <t>罗贵霞</t>
  </si>
  <si>
    <t>5933</t>
  </si>
  <si>
    <t>王兴伟</t>
  </si>
  <si>
    <t>5934</t>
  </si>
  <si>
    <t>王灿灿</t>
  </si>
  <si>
    <t>5935</t>
  </si>
  <si>
    <t>吴文蕊</t>
  </si>
  <si>
    <t>5936</t>
  </si>
  <si>
    <t>徐鹏</t>
  </si>
  <si>
    <t>5937</t>
  </si>
  <si>
    <t>冉银川</t>
  </si>
  <si>
    <t>5938</t>
  </si>
  <si>
    <t>陆璇</t>
  </si>
  <si>
    <t>5939</t>
  </si>
  <si>
    <t>刘祥</t>
  </si>
  <si>
    <t>5940</t>
  </si>
  <si>
    <t>杨明澍</t>
  </si>
  <si>
    <t>5941</t>
  </si>
  <si>
    <t>贺红敏</t>
  </si>
  <si>
    <t>5942</t>
  </si>
  <si>
    <t>田作清</t>
  </si>
  <si>
    <t>5943</t>
  </si>
  <si>
    <t>罗昌宝</t>
  </si>
  <si>
    <t>5944</t>
  </si>
  <si>
    <t>余芷莎</t>
  </si>
  <si>
    <t>5945</t>
  </si>
  <si>
    <t>崔俊鹏</t>
  </si>
  <si>
    <t>5946</t>
  </si>
  <si>
    <t>韦明威</t>
  </si>
  <si>
    <t>5947</t>
  </si>
  <si>
    <t>肖安林</t>
  </si>
  <si>
    <t>5948</t>
  </si>
  <si>
    <t>汪金伟</t>
  </si>
  <si>
    <t>5949</t>
  </si>
  <si>
    <t>安城</t>
  </si>
  <si>
    <t>5950</t>
  </si>
  <si>
    <t>刘政沅</t>
  </si>
  <si>
    <t>5951</t>
  </si>
  <si>
    <t>石宇杰</t>
  </si>
  <si>
    <t>5952</t>
  </si>
  <si>
    <t>熊朝义</t>
  </si>
  <si>
    <t>5953</t>
  </si>
  <si>
    <t>代欣萍</t>
  </si>
  <si>
    <t>5954</t>
  </si>
  <si>
    <t>5955</t>
  </si>
  <si>
    <t>王鹤鸣</t>
  </si>
  <si>
    <t>5956</t>
  </si>
  <si>
    <t>龚喜</t>
  </si>
  <si>
    <t>5957</t>
  </si>
  <si>
    <t>谢龙坤</t>
  </si>
  <si>
    <t>5958</t>
  </si>
  <si>
    <t>陈启荣</t>
  </si>
  <si>
    <t>5959</t>
  </si>
  <si>
    <t>李光宴</t>
  </si>
  <si>
    <t>5960</t>
  </si>
  <si>
    <t>肖煜洋</t>
  </si>
  <si>
    <t>5961</t>
  </si>
  <si>
    <t>徐亮屿</t>
  </si>
  <si>
    <t>5962</t>
  </si>
  <si>
    <t>李兰</t>
  </si>
  <si>
    <t>5963</t>
  </si>
  <si>
    <t>张建豪</t>
  </si>
  <si>
    <t>5964</t>
  </si>
  <si>
    <t>盖悦恩</t>
  </si>
  <si>
    <t>5965</t>
  </si>
  <si>
    <t>卢星雨</t>
  </si>
  <si>
    <t>5966</t>
  </si>
  <si>
    <t>吴宝川</t>
  </si>
  <si>
    <t>5967</t>
  </si>
  <si>
    <t>周郅杰</t>
  </si>
  <si>
    <t>5968</t>
  </si>
  <si>
    <t>罗翊瑛</t>
  </si>
  <si>
    <t>5969</t>
  </si>
  <si>
    <t>任家豪</t>
  </si>
  <si>
    <t>5970</t>
  </si>
  <si>
    <t>杨明鑫</t>
  </si>
  <si>
    <t>DZ202209PR01</t>
  </si>
  <si>
    <t>5971</t>
  </si>
  <si>
    <t>秦朝娴</t>
  </si>
  <si>
    <t>DZ202209HL01</t>
  </si>
  <si>
    <t>5972</t>
  </si>
  <si>
    <t>葛玲玉</t>
  </si>
  <si>
    <t>DZ202209YJ01</t>
  </si>
  <si>
    <t>5973</t>
  </si>
  <si>
    <t>胡咏欢</t>
  </si>
  <si>
    <t>5974</t>
  </si>
  <si>
    <t>杨梦思</t>
  </si>
  <si>
    <t>5975</t>
  </si>
  <si>
    <t>何星毅</t>
  </si>
  <si>
    <t>5976</t>
  </si>
  <si>
    <t>5977</t>
  </si>
  <si>
    <t>杨娟娟</t>
  </si>
  <si>
    <t>5978</t>
  </si>
  <si>
    <t>孟欢</t>
  </si>
  <si>
    <t>5979</t>
  </si>
  <si>
    <t>彭华梅</t>
  </si>
  <si>
    <t>DZ202209PR02</t>
  </si>
  <si>
    <t>5980</t>
  </si>
  <si>
    <t>杨仕依</t>
  </si>
  <si>
    <t>5981</t>
  </si>
  <si>
    <t>尹琴</t>
  </si>
  <si>
    <t>5982</t>
  </si>
  <si>
    <t>陆曾燕</t>
  </si>
  <si>
    <t>5983</t>
  </si>
  <si>
    <t>林科玲</t>
  </si>
  <si>
    <t>5984</t>
  </si>
  <si>
    <t>冯星月</t>
  </si>
  <si>
    <t>5985</t>
  </si>
  <si>
    <t>刘亚勤</t>
  </si>
  <si>
    <t>5986</t>
  </si>
  <si>
    <t>胡佳佳</t>
  </si>
  <si>
    <t>5987</t>
  </si>
  <si>
    <t>何雨彤</t>
  </si>
  <si>
    <t>5988</t>
  </si>
  <si>
    <t>谢文全</t>
  </si>
  <si>
    <t>5989</t>
  </si>
  <si>
    <t>张运铭</t>
  </si>
  <si>
    <t>5990</t>
  </si>
  <si>
    <t>陈庭玉</t>
  </si>
  <si>
    <t>5991</t>
  </si>
  <si>
    <t>李裕豪</t>
  </si>
  <si>
    <t>5992</t>
  </si>
  <si>
    <t>辛江苹</t>
  </si>
  <si>
    <t>5993</t>
  </si>
  <si>
    <t>刘亭菲</t>
  </si>
  <si>
    <t>5994</t>
  </si>
  <si>
    <t>5995</t>
  </si>
  <si>
    <t>陈山翠</t>
  </si>
  <si>
    <t>5996</t>
  </si>
  <si>
    <t>张铭桓</t>
  </si>
  <si>
    <t>5997</t>
  </si>
  <si>
    <t>邓茜</t>
  </si>
  <si>
    <t>5998</t>
  </si>
  <si>
    <t>陈菲</t>
  </si>
  <si>
    <t>5999</t>
  </si>
  <si>
    <t>王艺欣</t>
  </si>
  <si>
    <t>6000</t>
  </si>
  <si>
    <t>李春福</t>
  </si>
  <si>
    <t>6001</t>
  </si>
  <si>
    <t>程子言</t>
  </si>
  <si>
    <t>6002</t>
  </si>
  <si>
    <t>韩昆卓亚</t>
  </si>
  <si>
    <t>6003</t>
  </si>
  <si>
    <t>李潇洒</t>
  </si>
  <si>
    <t>6004</t>
  </si>
  <si>
    <t>付文慧</t>
  </si>
  <si>
    <t>6005</t>
  </si>
  <si>
    <t>岳凤菊</t>
  </si>
  <si>
    <t>6006</t>
  </si>
  <si>
    <t>代进文</t>
  </si>
  <si>
    <t>6007</t>
  </si>
  <si>
    <t>魏薇薇</t>
  </si>
  <si>
    <t>6008</t>
  </si>
  <si>
    <t>陈忠毅</t>
  </si>
  <si>
    <t>6009</t>
  </si>
  <si>
    <t>李承志</t>
  </si>
  <si>
    <t>6010</t>
  </si>
  <si>
    <t>刘显月</t>
  </si>
  <si>
    <t>6011</t>
  </si>
  <si>
    <t>李添美</t>
  </si>
  <si>
    <t>6012</t>
  </si>
  <si>
    <t>焦朗</t>
  </si>
  <si>
    <t>6013</t>
  </si>
  <si>
    <t>张丹琼文</t>
  </si>
  <si>
    <t>6014</t>
  </si>
  <si>
    <t>龙冰吉</t>
  </si>
  <si>
    <t>6015</t>
  </si>
  <si>
    <t>赵玉龙</t>
  </si>
  <si>
    <t>6016</t>
  </si>
  <si>
    <t>黄靖涵</t>
  </si>
  <si>
    <t>6017</t>
  </si>
  <si>
    <t>姚佩岑</t>
  </si>
  <si>
    <t>6018</t>
  </si>
  <si>
    <t>杨鹏</t>
  </si>
  <si>
    <t>6019</t>
  </si>
  <si>
    <t>李晓倩</t>
  </si>
  <si>
    <t>6020</t>
  </si>
  <si>
    <t>潘国鑫</t>
  </si>
  <si>
    <t>6021</t>
  </si>
  <si>
    <t>吴春林</t>
  </si>
  <si>
    <t>6022</t>
  </si>
  <si>
    <t>曹忧</t>
  </si>
  <si>
    <t>6023</t>
  </si>
  <si>
    <t>吕思雨</t>
  </si>
  <si>
    <t>6024</t>
  </si>
  <si>
    <t>陈登发</t>
  </si>
  <si>
    <t>6025</t>
  </si>
  <si>
    <t>刘念</t>
  </si>
  <si>
    <t>6026</t>
  </si>
  <si>
    <t>杨煜琴</t>
  </si>
  <si>
    <t>6027</t>
  </si>
  <si>
    <t>汪开强</t>
  </si>
  <si>
    <t>6028</t>
  </si>
  <si>
    <t>邹佳妮</t>
  </si>
  <si>
    <t>6029</t>
  </si>
  <si>
    <t>龙艺岚</t>
  </si>
  <si>
    <t>6030</t>
  </si>
  <si>
    <t>6031</t>
  </si>
  <si>
    <t>韦龙珊</t>
  </si>
  <si>
    <t>6032</t>
  </si>
  <si>
    <t>赵远丹</t>
  </si>
  <si>
    <t>6033</t>
  </si>
  <si>
    <t>6034</t>
  </si>
  <si>
    <t>滕玥晗</t>
  </si>
  <si>
    <t>6035</t>
  </si>
  <si>
    <t>王金鑫</t>
  </si>
  <si>
    <t>6036</t>
  </si>
  <si>
    <t>罗正杨</t>
  </si>
  <si>
    <t>6037</t>
  </si>
  <si>
    <t>游意</t>
  </si>
  <si>
    <t>6038</t>
  </si>
  <si>
    <t>陈冬慧</t>
  </si>
  <si>
    <t>6039</t>
  </si>
  <si>
    <t>6040</t>
  </si>
  <si>
    <t>盛陈兰</t>
  </si>
  <si>
    <t>6041</t>
  </si>
  <si>
    <t>董佳丽</t>
  </si>
  <si>
    <t>6042</t>
  </si>
  <si>
    <t>何晓宇</t>
  </si>
  <si>
    <t>6043</t>
  </si>
  <si>
    <t>赵荣</t>
  </si>
  <si>
    <t>6044</t>
  </si>
  <si>
    <t>李佳娴</t>
  </si>
  <si>
    <t>DZ202209MF01</t>
  </si>
  <si>
    <t>6045</t>
  </si>
  <si>
    <t>彭勇勇</t>
  </si>
  <si>
    <t>6046</t>
  </si>
  <si>
    <t>陈应凤</t>
  </si>
  <si>
    <t>6047</t>
  </si>
  <si>
    <t>严丽媛</t>
  </si>
  <si>
    <t>6048</t>
  </si>
  <si>
    <t>付清云</t>
  </si>
  <si>
    <t>6049</t>
  </si>
  <si>
    <t>穆青青</t>
  </si>
  <si>
    <t>6050</t>
  </si>
  <si>
    <t>刘金梦</t>
  </si>
  <si>
    <t>6051</t>
  </si>
  <si>
    <t>陈虞鑫</t>
  </si>
  <si>
    <t>6052</t>
  </si>
  <si>
    <t>王露露</t>
  </si>
  <si>
    <t>6053</t>
  </si>
  <si>
    <t>杨微</t>
  </si>
  <si>
    <t>6054</t>
  </si>
  <si>
    <t>黄达</t>
  </si>
  <si>
    <t>6055</t>
  </si>
  <si>
    <t>黄秀丽</t>
  </si>
  <si>
    <t>6056</t>
  </si>
  <si>
    <t>孟启芬</t>
  </si>
  <si>
    <t>6057</t>
  </si>
  <si>
    <t>李红笛</t>
  </si>
  <si>
    <t>6058</t>
  </si>
  <si>
    <t>6059</t>
  </si>
  <si>
    <t>王圆梦</t>
  </si>
  <si>
    <t>6060</t>
  </si>
  <si>
    <t>吴庆敏</t>
  </si>
  <si>
    <t>6061</t>
  </si>
  <si>
    <t>王君</t>
  </si>
  <si>
    <t>6062</t>
  </si>
  <si>
    <t>管毓青</t>
  </si>
  <si>
    <t>6063</t>
  </si>
  <si>
    <t>杨秀俊</t>
  </si>
  <si>
    <t>6064</t>
  </si>
  <si>
    <t>李运凯</t>
  </si>
  <si>
    <t>6065</t>
  </si>
  <si>
    <t>雷应栩</t>
  </si>
  <si>
    <t>6066</t>
  </si>
  <si>
    <t>王本亭</t>
  </si>
  <si>
    <t>6067</t>
  </si>
  <si>
    <t>陈钤</t>
  </si>
  <si>
    <t>6068</t>
  </si>
  <si>
    <t>吴雪</t>
  </si>
  <si>
    <t>6069</t>
  </si>
  <si>
    <t>杨兴生</t>
  </si>
  <si>
    <t>6070</t>
  </si>
  <si>
    <t>刘名彦</t>
  </si>
  <si>
    <t>6071</t>
  </si>
  <si>
    <t>郑桂兰</t>
  </si>
  <si>
    <t>6072</t>
  </si>
  <si>
    <t>杨兴飞</t>
  </si>
  <si>
    <t>6073</t>
  </si>
  <si>
    <t>刘任杰</t>
  </si>
  <si>
    <t>6074</t>
  </si>
  <si>
    <t>周盈</t>
  </si>
  <si>
    <t>6075</t>
  </si>
  <si>
    <t>龙双红</t>
  </si>
  <si>
    <t>6076</t>
  </si>
  <si>
    <t>陈风云</t>
  </si>
  <si>
    <t>6077</t>
  </si>
  <si>
    <t>王迁</t>
  </si>
  <si>
    <t>6078</t>
  </si>
  <si>
    <t>张家宝</t>
  </si>
  <si>
    <t>6079</t>
  </si>
  <si>
    <t>陈绍强</t>
  </si>
  <si>
    <t>6080</t>
  </si>
  <si>
    <t>龙嘉静</t>
  </si>
  <si>
    <t>6081</t>
  </si>
  <si>
    <t>刘俊毅</t>
  </si>
  <si>
    <t>6082</t>
  </si>
  <si>
    <t>姜城冰</t>
  </si>
  <si>
    <t>DZ202209HL02</t>
  </si>
  <si>
    <t>6083</t>
  </si>
  <si>
    <t>6084</t>
  </si>
  <si>
    <t>张佳红</t>
  </si>
  <si>
    <t>6085</t>
  </si>
  <si>
    <t>赵贤虾</t>
  </si>
  <si>
    <t>6086</t>
  </si>
  <si>
    <t>游湘湘</t>
  </si>
  <si>
    <t>6087</t>
  </si>
  <si>
    <t>骆林俊</t>
  </si>
  <si>
    <t>6088</t>
  </si>
  <si>
    <t>黄云梦</t>
  </si>
  <si>
    <t>6089</t>
  </si>
  <si>
    <t>陶香</t>
  </si>
  <si>
    <t>6090</t>
  </si>
  <si>
    <t>孙鹏</t>
  </si>
  <si>
    <t>6091</t>
  </si>
  <si>
    <t>唐洁</t>
  </si>
  <si>
    <t>6092</t>
  </si>
  <si>
    <t>胡想</t>
  </si>
  <si>
    <t>6093</t>
  </si>
  <si>
    <t>谢海</t>
  </si>
  <si>
    <t>6094</t>
  </si>
  <si>
    <t>陈登娜</t>
  </si>
  <si>
    <t>6095</t>
  </si>
  <si>
    <t>郑心彤</t>
  </si>
  <si>
    <t>6096</t>
  </si>
  <si>
    <t>肖吉雪</t>
  </si>
  <si>
    <t>DZ202209YW01</t>
  </si>
  <si>
    <t>6097</t>
  </si>
  <si>
    <t>何循</t>
  </si>
  <si>
    <t>6098</t>
  </si>
  <si>
    <t>6099</t>
  </si>
  <si>
    <t>庄薇</t>
  </si>
  <si>
    <t>6100</t>
  </si>
  <si>
    <t>袁嘉烨</t>
  </si>
  <si>
    <t>6101</t>
  </si>
  <si>
    <t>石雪</t>
  </si>
  <si>
    <t>6102</t>
  </si>
  <si>
    <t>吴萍</t>
  </si>
  <si>
    <t>6103</t>
  </si>
  <si>
    <t>黄艳琴</t>
  </si>
  <si>
    <t>6104</t>
  </si>
  <si>
    <t>犹霜</t>
  </si>
  <si>
    <t>6105</t>
  </si>
  <si>
    <t>陈照琴</t>
  </si>
  <si>
    <t>6106</t>
  </si>
  <si>
    <t>6107</t>
  </si>
  <si>
    <t>袁奉菁</t>
  </si>
  <si>
    <t>6108</t>
  </si>
  <si>
    <t>郭维佳</t>
  </si>
  <si>
    <t>6109</t>
  </si>
  <si>
    <t>安宇翔</t>
  </si>
  <si>
    <t>6110</t>
  </si>
  <si>
    <t>李艳</t>
  </si>
  <si>
    <t>6111</t>
  </si>
  <si>
    <t>李发翠</t>
  </si>
  <si>
    <t>6112</t>
  </si>
  <si>
    <t>蒯淑娴</t>
  </si>
  <si>
    <t>6113</t>
  </si>
  <si>
    <t>潘国枝</t>
  </si>
  <si>
    <t>6114</t>
  </si>
  <si>
    <t>施念</t>
  </si>
  <si>
    <t>6115</t>
  </si>
  <si>
    <t>张宇涵</t>
  </si>
  <si>
    <t>6116</t>
  </si>
  <si>
    <t>覃小娟</t>
  </si>
  <si>
    <t>6117</t>
  </si>
  <si>
    <t>胡文轩</t>
  </si>
  <si>
    <t>6118</t>
  </si>
  <si>
    <t>张荣免</t>
  </si>
  <si>
    <t>6119</t>
  </si>
  <si>
    <t>田雪艳</t>
  </si>
  <si>
    <t>6120</t>
  </si>
  <si>
    <t>伍绍婷</t>
  </si>
  <si>
    <t>6121</t>
  </si>
  <si>
    <t>伍国艳</t>
  </si>
  <si>
    <t>6122</t>
  </si>
  <si>
    <t>刘健君</t>
  </si>
  <si>
    <t>6123</t>
  </si>
  <si>
    <t>6124</t>
  </si>
  <si>
    <t>侬玉兰</t>
  </si>
  <si>
    <t>6125</t>
  </si>
  <si>
    <t>黄云</t>
  </si>
  <si>
    <t>6126</t>
  </si>
  <si>
    <t>韦经系</t>
  </si>
  <si>
    <t>6127</t>
  </si>
  <si>
    <t>周永秀</t>
  </si>
  <si>
    <t>6128</t>
  </si>
  <si>
    <t>杨秀富</t>
  </si>
  <si>
    <t>6129</t>
  </si>
  <si>
    <t>王代芸</t>
  </si>
  <si>
    <t>6130</t>
  </si>
  <si>
    <t>赵兴萍</t>
  </si>
  <si>
    <t>6131</t>
  </si>
  <si>
    <t>石本观</t>
  </si>
  <si>
    <t>6132</t>
  </si>
  <si>
    <t>代美玲</t>
  </si>
  <si>
    <t>6133</t>
  </si>
  <si>
    <t>6134</t>
  </si>
  <si>
    <t>韦小宝</t>
  </si>
  <si>
    <t>6135</t>
  </si>
  <si>
    <t>秦兰</t>
  </si>
  <si>
    <t>6136</t>
  </si>
  <si>
    <t>喻芳艳</t>
  </si>
  <si>
    <t>6137</t>
  </si>
  <si>
    <t>杨百顺</t>
  </si>
  <si>
    <t>6138</t>
  </si>
  <si>
    <t>申燕</t>
  </si>
  <si>
    <t>6139</t>
  </si>
  <si>
    <t>牟启燕</t>
  </si>
  <si>
    <t>6140</t>
  </si>
  <si>
    <t>龙俊伟</t>
  </si>
  <si>
    <t>6141</t>
  </si>
  <si>
    <t>何风玲</t>
  </si>
  <si>
    <t>6142</t>
  </si>
  <si>
    <t>6143</t>
  </si>
  <si>
    <t>张城</t>
  </si>
  <si>
    <t>6144</t>
  </si>
  <si>
    <t>梁亚秋</t>
  </si>
  <si>
    <t>6145</t>
  </si>
  <si>
    <t>6146</t>
  </si>
  <si>
    <t>陈伟</t>
  </si>
  <si>
    <t>6147</t>
  </si>
  <si>
    <t>王鑫宇</t>
  </si>
  <si>
    <t>6148</t>
  </si>
  <si>
    <t>李林雪</t>
  </si>
  <si>
    <t>6149</t>
  </si>
  <si>
    <t>赵信香</t>
  </si>
  <si>
    <t>6150</t>
  </si>
  <si>
    <t>刘珊</t>
  </si>
  <si>
    <t>6151</t>
  </si>
  <si>
    <t>王锦怡</t>
  </si>
  <si>
    <t>6152</t>
  </si>
  <si>
    <t>李莹</t>
  </si>
  <si>
    <t>6153</t>
  </si>
  <si>
    <t>侯彦竹</t>
  </si>
  <si>
    <t>6154</t>
  </si>
  <si>
    <t>伍永昌</t>
  </si>
  <si>
    <t>6155</t>
  </si>
  <si>
    <t>许梦涵</t>
  </si>
  <si>
    <t>6156</t>
  </si>
  <si>
    <t>汪亚</t>
  </si>
  <si>
    <t>6157</t>
  </si>
  <si>
    <t>刘武潭</t>
  </si>
  <si>
    <t>6158</t>
  </si>
  <si>
    <t>杨酸酸</t>
  </si>
  <si>
    <t>DZ202209MF02</t>
  </si>
  <si>
    <t>6159</t>
  </si>
  <si>
    <t>欧阳慧子</t>
  </si>
  <si>
    <t>6160</t>
  </si>
  <si>
    <t>彭中蔚</t>
  </si>
  <si>
    <t>6161</t>
  </si>
  <si>
    <t>周书丽</t>
  </si>
  <si>
    <t>6162</t>
  </si>
  <si>
    <t>刘艺</t>
  </si>
  <si>
    <t>6163</t>
  </si>
  <si>
    <t>罗干</t>
  </si>
  <si>
    <t>6164</t>
  </si>
  <si>
    <t>赵涛</t>
  </si>
  <si>
    <t>6165</t>
  </si>
  <si>
    <t>王天豪</t>
  </si>
  <si>
    <t>6166</t>
  </si>
  <si>
    <t>彭林</t>
  </si>
  <si>
    <t>6167</t>
  </si>
  <si>
    <t>刘廷恋</t>
  </si>
  <si>
    <t>6168</t>
  </si>
  <si>
    <t>6169</t>
  </si>
  <si>
    <t>杨晨文浩</t>
  </si>
  <si>
    <t>6170</t>
  </si>
  <si>
    <t>6171</t>
  </si>
  <si>
    <t>黎昊</t>
  </si>
  <si>
    <t>6172</t>
  </si>
  <si>
    <t>李寒笛</t>
  </si>
  <si>
    <t>6173</t>
  </si>
  <si>
    <t>6174</t>
  </si>
  <si>
    <t>蒋涛</t>
  </si>
  <si>
    <t>6175</t>
  </si>
  <si>
    <t>景腾达</t>
  </si>
  <si>
    <t>6176</t>
  </si>
  <si>
    <t>刘欢欢</t>
  </si>
  <si>
    <t>6177</t>
  </si>
  <si>
    <t>张忠豪</t>
  </si>
  <si>
    <t>6178</t>
  </si>
  <si>
    <t>秦玉莹</t>
  </si>
  <si>
    <t>6179</t>
  </si>
  <si>
    <t>肖培琳</t>
  </si>
  <si>
    <t>6180</t>
  </si>
  <si>
    <t>6181</t>
  </si>
  <si>
    <t>陈彬彬</t>
  </si>
  <si>
    <t>6182</t>
  </si>
  <si>
    <t>赵荣延</t>
  </si>
  <si>
    <t>6183</t>
  </si>
  <si>
    <t>何文波</t>
  </si>
  <si>
    <t>6184</t>
  </si>
  <si>
    <t>陈胜</t>
  </si>
  <si>
    <t>6185</t>
  </si>
  <si>
    <t>钱胡美</t>
  </si>
  <si>
    <t>6186</t>
  </si>
  <si>
    <t>张云海</t>
  </si>
  <si>
    <t>6187</t>
  </si>
  <si>
    <t>熊梦子月</t>
  </si>
  <si>
    <t>6188</t>
  </si>
  <si>
    <t>周星瑞</t>
  </si>
  <si>
    <t>6189</t>
  </si>
  <si>
    <t>陈星星</t>
  </si>
  <si>
    <t>6190</t>
  </si>
  <si>
    <t>汪子彦</t>
  </si>
  <si>
    <t>6191</t>
  </si>
  <si>
    <t>彭召会</t>
  </si>
  <si>
    <t>6192</t>
  </si>
  <si>
    <t>李标</t>
  </si>
  <si>
    <t>6193</t>
  </si>
  <si>
    <t>张羽漠</t>
  </si>
  <si>
    <t>6194</t>
  </si>
  <si>
    <t>邓吉美</t>
  </si>
  <si>
    <t>6195</t>
  </si>
  <si>
    <t>任玉豪</t>
  </si>
  <si>
    <t>6196</t>
  </si>
  <si>
    <t>李欢</t>
  </si>
  <si>
    <t>DZ202209JS01</t>
  </si>
  <si>
    <t>6197</t>
  </si>
  <si>
    <t>彭徐莲</t>
  </si>
  <si>
    <t>6198</t>
  </si>
  <si>
    <t>祝华冬</t>
  </si>
  <si>
    <t>6199</t>
  </si>
  <si>
    <t>周雪</t>
  </si>
  <si>
    <t>6200</t>
  </si>
  <si>
    <t>罗柠檬</t>
  </si>
  <si>
    <t>6201</t>
  </si>
  <si>
    <t>金奎</t>
  </si>
  <si>
    <t>6202</t>
  </si>
  <si>
    <t>李忠艳</t>
  </si>
  <si>
    <t>6203</t>
  </si>
  <si>
    <t>庭开敏</t>
  </si>
  <si>
    <t>6204</t>
  </si>
  <si>
    <t>张森</t>
  </si>
  <si>
    <t>6205</t>
  </si>
  <si>
    <t>吴长虹</t>
  </si>
  <si>
    <t>6206</t>
  </si>
  <si>
    <t>廖天艳</t>
  </si>
  <si>
    <t>6207</t>
  </si>
  <si>
    <t>张露</t>
  </si>
  <si>
    <t>6208</t>
  </si>
  <si>
    <t>陈媛媛</t>
  </si>
  <si>
    <t>6209</t>
  </si>
  <si>
    <t>桂青</t>
  </si>
  <si>
    <t>6210</t>
  </si>
  <si>
    <t>桂广红</t>
  </si>
  <si>
    <t>6211</t>
  </si>
  <si>
    <t>崔婷</t>
  </si>
  <si>
    <t>6212</t>
  </si>
  <si>
    <t>曾屏艳</t>
  </si>
  <si>
    <t>6213</t>
  </si>
  <si>
    <t>龙俊廷</t>
  </si>
  <si>
    <t>6214</t>
  </si>
  <si>
    <t>唐雪梅</t>
  </si>
  <si>
    <t>6215</t>
  </si>
  <si>
    <t>杨双</t>
  </si>
  <si>
    <t>6216</t>
  </si>
  <si>
    <t>张诚诚</t>
  </si>
  <si>
    <t>6217</t>
  </si>
  <si>
    <t>6218</t>
  </si>
  <si>
    <t>陈英</t>
  </si>
  <si>
    <t>6219</t>
  </si>
  <si>
    <t>石显文</t>
  </si>
  <si>
    <t>6220</t>
  </si>
  <si>
    <t>侬贵妹</t>
  </si>
  <si>
    <t>6221</t>
  </si>
  <si>
    <t>王金会</t>
  </si>
  <si>
    <t>6222</t>
  </si>
  <si>
    <t>何廷涛</t>
  </si>
  <si>
    <t>6223</t>
  </si>
  <si>
    <t>金延浩</t>
  </si>
  <si>
    <t>6224</t>
  </si>
  <si>
    <t>6225</t>
  </si>
  <si>
    <t>罗超美慧</t>
  </si>
  <si>
    <t>6226</t>
  </si>
  <si>
    <t>王飞鸿</t>
  </si>
  <si>
    <t>6227</t>
  </si>
  <si>
    <t>李叠</t>
  </si>
  <si>
    <t>6228</t>
  </si>
  <si>
    <t>胡英子</t>
  </si>
  <si>
    <t>DZ202209YW02</t>
  </si>
  <si>
    <t>6229</t>
  </si>
  <si>
    <t>刘勇贵</t>
  </si>
  <si>
    <t>6230</t>
  </si>
  <si>
    <t>陈汉林</t>
  </si>
  <si>
    <t>6231</t>
  </si>
  <si>
    <t>吴雨</t>
  </si>
  <si>
    <t>6232</t>
  </si>
  <si>
    <t>徐亮</t>
  </si>
  <si>
    <t>6233</t>
  </si>
  <si>
    <t>蔡爱</t>
  </si>
  <si>
    <t>6234</t>
  </si>
  <si>
    <t>程孟飞</t>
  </si>
  <si>
    <t>6235</t>
  </si>
  <si>
    <t>吴江涛</t>
  </si>
  <si>
    <t>6236</t>
  </si>
  <si>
    <t>金培军</t>
  </si>
  <si>
    <t>6237</t>
  </si>
  <si>
    <t>程姝宇</t>
  </si>
  <si>
    <t>6238</t>
  </si>
  <si>
    <t>李沐恩</t>
  </si>
  <si>
    <t>6239</t>
  </si>
  <si>
    <t>李国君</t>
  </si>
  <si>
    <t>6240</t>
  </si>
  <si>
    <t>伍星甜</t>
  </si>
  <si>
    <t>6241</t>
  </si>
  <si>
    <t>6242</t>
  </si>
  <si>
    <t>辛红酉</t>
  </si>
  <si>
    <t>6243</t>
  </si>
  <si>
    <t>张紫茜</t>
  </si>
  <si>
    <t>6244</t>
  </si>
  <si>
    <t>谢君豪</t>
  </si>
  <si>
    <t>6245</t>
  </si>
  <si>
    <t>黄军</t>
  </si>
  <si>
    <t>6246</t>
  </si>
  <si>
    <t>高满星</t>
  </si>
  <si>
    <t>6247</t>
  </si>
  <si>
    <t>代党生</t>
  </si>
  <si>
    <t>6248</t>
  </si>
  <si>
    <t>6249</t>
  </si>
  <si>
    <t>苏巧云</t>
  </si>
  <si>
    <t>6250</t>
  </si>
  <si>
    <t>卯鑫明</t>
  </si>
  <si>
    <t>6251</t>
  </si>
  <si>
    <t>刘钦</t>
  </si>
  <si>
    <t>6252</t>
  </si>
  <si>
    <t>杨秀碧</t>
  </si>
  <si>
    <t>6253</t>
  </si>
  <si>
    <t>冷佳利</t>
  </si>
  <si>
    <t>6254</t>
  </si>
  <si>
    <t>王意成</t>
  </si>
  <si>
    <t>6255</t>
  </si>
  <si>
    <t>杨恩希</t>
  </si>
  <si>
    <t>6256</t>
  </si>
  <si>
    <t>杨远军</t>
  </si>
  <si>
    <t>6257</t>
  </si>
  <si>
    <t>钱砚</t>
  </si>
  <si>
    <t>6258</t>
  </si>
  <si>
    <t>杨恩惠</t>
  </si>
  <si>
    <t>6259</t>
  </si>
  <si>
    <t>安吉诚</t>
  </si>
  <si>
    <t>6260</t>
  </si>
  <si>
    <t>吴忠吉</t>
  </si>
  <si>
    <t>6261</t>
  </si>
  <si>
    <t>罗宇曼</t>
  </si>
  <si>
    <t>6262</t>
  </si>
  <si>
    <t>雷守福</t>
  </si>
  <si>
    <t>6263</t>
  </si>
  <si>
    <t>代华彬</t>
  </si>
  <si>
    <t>6264</t>
  </si>
  <si>
    <t>罗天愉</t>
  </si>
  <si>
    <t>6265</t>
  </si>
  <si>
    <t>杨航</t>
  </si>
  <si>
    <t>6266</t>
  </si>
  <si>
    <t>胡灿雨虹</t>
  </si>
  <si>
    <t>6267</t>
  </si>
  <si>
    <t>陈丽缘</t>
  </si>
  <si>
    <t>6268</t>
  </si>
  <si>
    <t>邹佳达</t>
  </si>
  <si>
    <t>6269</t>
  </si>
  <si>
    <t>郑好</t>
  </si>
  <si>
    <t>6270</t>
  </si>
  <si>
    <t>毕菀欣</t>
  </si>
  <si>
    <t>6271</t>
  </si>
  <si>
    <t>罗智杰</t>
  </si>
  <si>
    <t>6272</t>
  </si>
  <si>
    <t>李佳鑫</t>
  </si>
  <si>
    <t>6273</t>
  </si>
  <si>
    <t>袁安琪</t>
  </si>
  <si>
    <t>6274</t>
  </si>
  <si>
    <t>李世豪</t>
  </si>
  <si>
    <t>6275</t>
  </si>
  <si>
    <t>夏燕</t>
  </si>
  <si>
    <t>6276</t>
  </si>
  <si>
    <t>赵莹春</t>
  </si>
  <si>
    <t>6277</t>
  </si>
  <si>
    <t>郑明安</t>
  </si>
  <si>
    <t>6278</t>
  </si>
  <si>
    <t>雷潘丽</t>
  </si>
  <si>
    <t>6279</t>
  </si>
  <si>
    <t>赵双琴</t>
  </si>
  <si>
    <t>6280</t>
  </si>
  <si>
    <t>谭书静</t>
  </si>
  <si>
    <t>6281</t>
  </si>
  <si>
    <t>周龙</t>
  </si>
  <si>
    <t>6282</t>
  </si>
  <si>
    <t>李芙蓉</t>
  </si>
  <si>
    <t>6283</t>
  </si>
  <si>
    <t>王健军</t>
  </si>
  <si>
    <t>6284</t>
  </si>
  <si>
    <t>王建程</t>
  </si>
  <si>
    <t>6285</t>
  </si>
  <si>
    <t>袁嘉艺</t>
  </si>
  <si>
    <t>6286</t>
  </si>
  <si>
    <t>刘任俊</t>
  </si>
  <si>
    <t>6287</t>
  </si>
  <si>
    <t>朱星树</t>
  </si>
  <si>
    <t>6288</t>
  </si>
  <si>
    <t>范慧敏</t>
  </si>
  <si>
    <t>6289</t>
  </si>
  <si>
    <t>吴佩基</t>
  </si>
  <si>
    <t>6290</t>
  </si>
  <si>
    <t>谢余</t>
  </si>
  <si>
    <t>6291</t>
  </si>
  <si>
    <t>朱玲</t>
  </si>
  <si>
    <t>6292</t>
  </si>
  <si>
    <t>李浪涛</t>
  </si>
  <si>
    <t>6293</t>
  </si>
  <si>
    <t>金江鑫</t>
  </si>
  <si>
    <t>6294</t>
  </si>
  <si>
    <t>陈雨</t>
  </si>
  <si>
    <t>6295</t>
  </si>
  <si>
    <t>赵永圣</t>
  </si>
  <si>
    <t>6296</t>
  </si>
  <si>
    <t>李康林</t>
  </si>
  <si>
    <t>6297</t>
  </si>
  <si>
    <t>汪文莎</t>
  </si>
  <si>
    <t>6298</t>
  </si>
  <si>
    <t>石仕桥</t>
  </si>
  <si>
    <t>6299</t>
  </si>
  <si>
    <t>杨焱森</t>
  </si>
  <si>
    <t>6300</t>
  </si>
  <si>
    <t>刘珠萧</t>
  </si>
  <si>
    <t>6301</t>
  </si>
  <si>
    <t>张敬涛</t>
  </si>
  <si>
    <t>6302</t>
  </si>
  <si>
    <t>罗志豪</t>
  </si>
  <si>
    <t>6303</t>
  </si>
  <si>
    <t>周娟羽</t>
  </si>
  <si>
    <t>6304</t>
  </si>
  <si>
    <t>韦凤洪</t>
  </si>
  <si>
    <t>6305</t>
  </si>
  <si>
    <t>陈天航</t>
  </si>
  <si>
    <t>6306</t>
  </si>
  <si>
    <t>秦思凯</t>
  </si>
  <si>
    <t>6307</t>
  </si>
  <si>
    <t>张合兴</t>
  </si>
  <si>
    <t>6308</t>
  </si>
  <si>
    <t>赵昌缘</t>
  </si>
  <si>
    <t>6309</t>
  </si>
  <si>
    <t>漆本涛</t>
  </si>
  <si>
    <t>6310</t>
  </si>
  <si>
    <t>余佳云</t>
  </si>
  <si>
    <t>6311</t>
  </si>
  <si>
    <t>刘仕林</t>
  </si>
  <si>
    <t>6312</t>
  </si>
  <si>
    <t>晏浩杰</t>
  </si>
  <si>
    <t>6313</t>
  </si>
  <si>
    <t>周引</t>
  </si>
  <si>
    <t>6314</t>
  </si>
  <si>
    <t>袁玉清</t>
  </si>
  <si>
    <t>6315</t>
  </si>
  <si>
    <t>张军</t>
  </si>
  <si>
    <t>6316</t>
  </si>
  <si>
    <t>冯家明</t>
  </si>
  <si>
    <t>6317</t>
  </si>
  <si>
    <t>高开贤</t>
  </si>
  <si>
    <t>6318</t>
  </si>
  <si>
    <t>王洪勇</t>
  </si>
  <si>
    <t>6319</t>
  </si>
  <si>
    <t>夏开豪</t>
  </si>
  <si>
    <t>6320</t>
  </si>
  <si>
    <t>杨易龙</t>
  </si>
  <si>
    <t>6321</t>
  </si>
  <si>
    <t>李杨城浩</t>
  </si>
  <si>
    <t>6322</t>
  </si>
  <si>
    <t>赵滔</t>
  </si>
  <si>
    <t>6323</t>
  </si>
  <si>
    <t>刘安宁</t>
  </si>
  <si>
    <t>6324</t>
  </si>
  <si>
    <t>陈正鹏</t>
  </si>
  <si>
    <t>6325</t>
  </si>
  <si>
    <t>田轩旗</t>
  </si>
  <si>
    <t>6326</t>
  </si>
  <si>
    <t>陈高有</t>
  </si>
  <si>
    <t>6327</t>
  </si>
  <si>
    <t>汪祉锡</t>
  </si>
  <si>
    <t>6328</t>
  </si>
  <si>
    <t>郭明哲</t>
  </si>
  <si>
    <t>6329</t>
  </si>
  <si>
    <t>李鄉纹</t>
  </si>
  <si>
    <t>6330</t>
  </si>
  <si>
    <t>邹昊然</t>
  </si>
  <si>
    <t>6331</t>
  </si>
  <si>
    <t>石桀豪</t>
  </si>
  <si>
    <t>6332</t>
  </si>
  <si>
    <t>韦小见</t>
  </si>
  <si>
    <t>6333</t>
  </si>
  <si>
    <t>杨州</t>
  </si>
  <si>
    <t>6334</t>
  </si>
  <si>
    <t>范金成</t>
  </si>
  <si>
    <t>6335</t>
  </si>
  <si>
    <t>韦洪军</t>
  </si>
  <si>
    <t>6336</t>
  </si>
  <si>
    <t>曹钲钧</t>
  </si>
  <si>
    <t>6337</t>
  </si>
  <si>
    <t>石秉泉</t>
  </si>
  <si>
    <t>6338</t>
  </si>
  <si>
    <t>周远云</t>
  </si>
  <si>
    <t>6339</t>
  </si>
  <si>
    <t>田博文</t>
  </si>
  <si>
    <t>6340</t>
  </si>
  <si>
    <t>吴佳毅</t>
  </si>
  <si>
    <t>6341</t>
  </si>
  <si>
    <t>彭光洋</t>
  </si>
  <si>
    <t>6342</t>
  </si>
  <si>
    <t>陈亮</t>
  </si>
  <si>
    <t>6343</t>
  </si>
  <si>
    <t>吴莎莎</t>
  </si>
  <si>
    <t>6344</t>
  </si>
  <si>
    <t>冉盛</t>
  </si>
  <si>
    <t>6345</t>
  </si>
  <si>
    <t>何磊磊</t>
  </si>
  <si>
    <t>6346</t>
  </si>
  <si>
    <t>严景月</t>
  </si>
  <si>
    <t>6347</t>
  </si>
  <si>
    <t>谢鑫</t>
  </si>
  <si>
    <t>6348</t>
  </si>
  <si>
    <t>罗瑞升</t>
  </si>
  <si>
    <t>6349</t>
  </si>
  <si>
    <t>张娟</t>
  </si>
  <si>
    <t>6350</t>
  </si>
  <si>
    <t>刘雍</t>
  </si>
  <si>
    <t>6351</t>
  </si>
  <si>
    <t>熊超</t>
  </si>
  <si>
    <t>6352</t>
  </si>
  <si>
    <t>潘起先</t>
  </si>
  <si>
    <t>6353</t>
  </si>
  <si>
    <t>冉旭</t>
  </si>
  <si>
    <t>6354</t>
  </si>
  <si>
    <t>路玺霖</t>
  </si>
  <si>
    <t>6355</t>
  </si>
  <si>
    <t>6356</t>
  </si>
  <si>
    <t>黄鑫宝</t>
  </si>
  <si>
    <t>6357</t>
  </si>
  <si>
    <t>杨元会</t>
  </si>
  <si>
    <t>DZ202309SN01</t>
  </si>
  <si>
    <t>6358</t>
  </si>
  <si>
    <t>谢玉洁</t>
  </si>
  <si>
    <t>DZ202309CY01</t>
  </si>
  <si>
    <t>6359</t>
  </si>
  <si>
    <t>刘玉洁</t>
  </si>
  <si>
    <t>DZ202309HL08</t>
  </si>
  <si>
    <t>6360</t>
  </si>
  <si>
    <t>宋亭燃</t>
  </si>
  <si>
    <t>6361</t>
  </si>
  <si>
    <t>耿兴宇</t>
  </si>
  <si>
    <t>6362</t>
  </si>
  <si>
    <t>林佳会</t>
  </si>
  <si>
    <t>6363</t>
  </si>
  <si>
    <t>卢协力</t>
  </si>
  <si>
    <t>6364</t>
  </si>
  <si>
    <t>王馨晨</t>
  </si>
  <si>
    <t>6365</t>
  </si>
  <si>
    <t>王玉洁</t>
  </si>
  <si>
    <t>6366</t>
  </si>
  <si>
    <t>石昌梅</t>
  </si>
  <si>
    <t>6367</t>
  </si>
  <si>
    <t>王甜</t>
  </si>
  <si>
    <t>6368</t>
  </si>
  <si>
    <t>石宇涵</t>
  </si>
  <si>
    <t>6369</t>
  </si>
  <si>
    <t>潘秋兰</t>
  </si>
  <si>
    <t>6370</t>
  </si>
  <si>
    <t>王金田</t>
  </si>
  <si>
    <t>6371</t>
  </si>
  <si>
    <t>吴玙佳</t>
  </si>
  <si>
    <t>6372</t>
  </si>
  <si>
    <t>罗应西</t>
  </si>
  <si>
    <t>6373</t>
  </si>
  <si>
    <t>戈艺霖</t>
  </si>
  <si>
    <t>6374</t>
  </si>
  <si>
    <t>王艾琳</t>
  </si>
  <si>
    <t>6375</t>
  </si>
  <si>
    <t>徐瑞香</t>
  </si>
  <si>
    <t>6376</t>
  </si>
  <si>
    <t>唐梦婷</t>
  </si>
  <si>
    <t>6377</t>
  </si>
  <si>
    <t>付珍</t>
  </si>
  <si>
    <t>6378</t>
  </si>
  <si>
    <t>谢尔晴</t>
  </si>
  <si>
    <t>6379</t>
  </si>
  <si>
    <t>李丹</t>
  </si>
  <si>
    <t>6380</t>
  </si>
  <si>
    <t>钟玲敏</t>
  </si>
  <si>
    <t>6381</t>
  </si>
  <si>
    <t>李美雪</t>
  </si>
  <si>
    <t>6382</t>
  </si>
  <si>
    <t>张春燕</t>
  </si>
  <si>
    <t>6383</t>
  </si>
  <si>
    <t>卯美</t>
  </si>
  <si>
    <t>6384</t>
  </si>
  <si>
    <t>杨昌想</t>
  </si>
  <si>
    <t>6385</t>
  </si>
  <si>
    <t>高宜可</t>
  </si>
  <si>
    <t>6386</t>
  </si>
  <si>
    <t>吴彬凤</t>
  </si>
  <si>
    <t>6387</t>
  </si>
  <si>
    <t>龙永妹</t>
  </si>
  <si>
    <t>6388</t>
  </si>
  <si>
    <t>彭江萍</t>
  </si>
  <si>
    <t>6389</t>
  </si>
  <si>
    <t>刘满地</t>
  </si>
  <si>
    <t>6390</t>
  </si>
  <si>
    <t>6391</t>
  </si>
  <si>
    <t>赵丽娜</t>
  </si>
  <si>
    <t>6392</t>
  </si>
  <si>
    <t>曾雯雯</t>
  </si>
  <si>
    <t>6393</t>
  </si>
  <si>
    <t>王楚娴</t>
  </si>
  <si>
    <t>6394</t>
  </si>
  <si>
    <t>邓自慧</t>
  </si>
  <si>
    <t>6395</t>
  </si>
  <si>
    <t>杨丽鲜</t>
  </si>
  <si>
    <t>6396</t>
  </si>
  <si>
    <t>鲁铭霞</t>
  </si>
  <si>
    <t>6397</t>
  </si>
  <si>
    <t>刘雪</t>
  </si>
  <si>
    <t>6398</t>
  </si>
  <si>
    <t>陈小转</t>
  </si>
  <si>
    <t>6399</t>
  </si>
  <si>
    <t>谢雨星</t>
  </si>
  <si>
    <t>6400</t>
  </si>
  <si>
    <t>陆清梅</t>
  </si>
  <si>
    <t>6401</t>
  </si>
  <si>
    <t>马璇</t>
  </si>
  <si>
    <t>6402</t>
  </si>
  <si>
    <t>6403</t>
  </si>
  <si>
    <t>张怡梦</t>
  </si>
  <si>
    <t>6404</t>
  </si>
  <si>
    <t>黄柏蓉</t>
  </si>
  <si>
    <t>6405</t>
  </si>
  <si>
    <t>王黔峰</t>
  </si>
  <si>
    <t>6406</t>
  </si>
  <si>
    <t>董柏银</t>
  </si>
  <si>
    <t>6407</t>
  </si>
  <si>
    <t>杨梦琪</t>
  </si>
  <si>
    <t>6408</t>
  </si>
  <si>
    <t>吴劲凯</t>
  </si>
  <si>
    <t>6409</t>
  </si>
  <si>
    <t>李小青</t>
  </si>
  <si>
    <t>6410</t>
  </si>
  <si>
    <t>黄运凤</t>
  </si>
  <si>
    <t>6411</t>
  </si>
  <si>
    <t>班忠彪</t>
  </si>
  <si>
    <t>6412</t>
  </si>
  <si>
    <t>杨小凤</t>
  </si>
  <si>
    <t>6413</t>
  </si>
  <si>
    <t>蔡蕙懃</t>
  </si>
  <si>
    <t>6414</t>
  </si>
  <si>
    <t>王鼎鑫</t>
  </si>
  <si>
    <t>6415</t>
  </si>
  <si>
    <t>吴浩岚</t>
  </si>
  <si>
    <t>6416</t>
  </si>
  <si>
    <t>王竹</t>
  </si>
  <si>
    <t>6417</t>
  </si>
  <si>
    <t>蒙金阳</t>
  </si>
  <si>
    <t>6418</t>
  </si>
  <si>
    <t>陈继祥</t>
  </si>
  <si>
    <t>6419</t>
  </si>
  <si>
    <t>王丽娅</t>
  </si>
  <si>
    <t>6420</t>
  </si>
  <si>
    <t>郑照耀</t>
  </si>
  <si>
    <t>6421</t>
  </si>
  <si>
    <t>张昊喆</t>
  </si>
  <si>
    <t>6422</t>
  </si>
  <si>
    <t>王锦钰</t>
  </si>
  <si>
    <t>6423</t>
  </si>
  <si>
    <t>谢鑫宇</t>
  </si>
  <si>
    <t>6424</t>
  </si>
  <si>
    <t>胡名扬</t>
  </si>
  <si>
    <t>6425</t>
  </si>
  <si>
    <t>周飞艳</t>
  </si>
  <si>
    <t>6426</t>
  </si>
  <si>
    <t>谭宏武</t>
  </si>
  <si>
    <t>6427</t>
  </si>
  <si>
    <t>谭紫铃</t>
  </si>
  <si>
    <t>6428</t>
  </si>
  <si>
    <t>朱婷</t>
  </si>
  <si>
    <t>6429</t>
  </si>
  <si>
    <t>杨国荣</t>
  </si>
  <si>
    <t>6430</t>
  </si>
  <si>
    <t>康瑞鑫</t>
  </si>
  <si>
    <t>6431</t>
  </si>
  <si>
    <t>陈文婷</t>
  </si>
  <si>
    <t>6432</t>
  </si>
  <si>
    <t>周理政</t>
  </si>
  <si>
    <t>6433</t>
  </si>
  <si>
    <t>许思豪</t>
  </si>
  <si>
    <t>6434</t>
  </si>
  <si>
    <t>路琳琅</t>
  </si>
  <si>
    <t>6435</t>
  </si>
  <si>
    <t>周曾俊</t>
  </si>
  <si>
    <t>6436</t>
  </si>
  <si>
    <t>张江虎</t>
  </si>
  <si>
    <t>6437</t>
  </si>
  <si>
    <t>石欣怡</t>
  </si>
  <si>
    <t>6438</t>
  </si>
  <si>
    <t>陈建华</t>
  </si>
  <si>
    <t>6439</t>
  </si>
  <si>
    <t>王芝颖</t>
  </si>
  <si>
    <t>6440</t>
  </si>
  <si>
    <t>严云</t>
  </si>
  <si>
    <t>6441</t>
  </si>
  <si>
    <t>陈楠壮</t>
  </si>
  <si>
    <t>6442</t>
  </si>
  <si>
    <t>代骆平</t>
  </si>
  <si>
    <t>6443</t>
  </si>
  <si>
    <t>朱诗语</t>
  </si>
  <si>
    <t>6444</t>
  </si>
  <si>
    <t>刘仲武</t>
  </si>
  <si>
    <t>6445</t>
  </si>
  <si>
    <t>陈田富</t>
  </si>
  <si>
    <t>6446</t>
  </si>
  <si>
    <t>吴星月</t>
  </si>
  <si>
    <t>6447</t>
  </si>
  <si>
    <t>李航</t>
  </si>
  <si>
    <t>6448</t>
  </si>
  <si>
    <t>林佳靖</t>
  </si>
  <si>
    <t>6449</t>
  </si>
  <si>
    <t>舒思敏</t>
  </si>
  <si>
    <t>6450</t>
  </si>
  <si>
    <t>黄仁意</t>
  </si>
  <si>
    <t>6451</t>
  </si>
  <si>
    <t>李裕钇</t>
  </si>
  <si>
    <t>6452</t>
  </si>
  <si>
    <t>罗尔秀</t>
  </si>
  <si>
    <t>6453</t>
  </si>
  <si>
    <t>杨文武</t>
  </si>
  <si>
    <t>6454</t>
  </si>
  <si>
    <t>罗正鑫</t>
  </si>
  <si>
    <t>6455</t>
  </si>
  <si>
    <t>雷露</t>
  </si>
  <si>
    <t>6456</t>
  </si>
  <si>
    <t>邰通俊</t>
  </si>
  <si>
    <t>6457</t>
  </si>
  <si>
    <t>高远钊</t>
  </si>
  <si>
    <t>6458</t>
  </si>
  <si>
    <t>潘光兔</t>
  </si>
  <si>
    <t>6459</t>
  </si>
  <si>
    <t>田天宇</t>
  </si>
  <si>
    <t>6460</t>
  </si>
  <si>
    <t>骆凯</t>
  </si>
  <si>
    <t>6461</t>
  </si>
  <si>
    <t>何帮浛</t>
  </si>
  <si>
    <t>6462</t>
  </si>
  <si>
    <t>杨骏凡</t>
  </si>
  <si>
    <t>6463</t>
  </si>
  <si>
    <t>梁仕鑫</t>
  </si>
  <si>
    <t>6464</t>
  </si>
  <si>
    <t>郭彩虹</t>
  </si>
  <si>
    <t>6465</t>
  </si>
  <si>
    <t>江一帆</t>
  </si>
  <si>
    <t>6466</t>
  </si>
  <si>
    <t>熊利鑫</t>
  </si>
  <si>
    <t>6467</t>
  </si>
  <si>
    <t>徐玮</t>
  </si>
  <si>
    <t>6468</t>
  </si>
  <si>
    <t>龙志方</t>
  </si>
  <si>
    <t>6469</t>
  </si>
  <si>
    <t>陈瑞瑞</t>
  </si>
  <si>
    <t>6470</t>
  </si>
  <si>
    <t>朱艳</t>
  </si>
  <si>
    <t>6471</t>
  </si>
  <si>
    <t>曾子灿</t>
  </si>
  <si>
    <t>6472</t>
  </si>
  <si>
    <t>黄峻岚</t>
  </si>
  <si>
    <t>6473</t>
  </si>
  <si>
    <t>6474</t>
  </si>
  <si>
    <t>黄洲祥</t>
  </si>
  <si>
    <t>6475</t>
  </si>
  <si>
    <t>郭家贤</t>
  </si>
  <si>
    <t>6476</t>
  </si>
  <si>
    <t>姚富虹</t>
  </si>
  <si>
    <t>6477</t>
  </si>
  <si>
    <t>简佳杰</t>
  </si>
  <si>
    <t>6478</t>
  </si>
  <si>
    <t>吴浩楠</t>
  </si>
  <si>
    <t>6479</t>
  </si>
  <si>
    <t>陈禹</t>
  </si>
  <si>
    <t>6480</t>
  </si>
  <si>
    <t>田智明</t>
  </si>
  <si>
    <t>6481</t>
  </si>
  <si>
    <t>杨通发</t>
  </si>
  <si>
    <t>6482</t>
  </si>
  <si>
    <t>付怀芳</t>
  </si>
  <si>
    <t>6483</t>
  </si>
  <si>
    <t>陈远龙</t>
  </si>
  <si>
    <t>6484</t>
  </si>
  <si>
    <t>张明伟</t>
  </si>
  <si>
    <t>6485</t>
  </si>
  <si>
    <t>金鑫</t>
  </si>
  <si>
    <t>6486</t>
  </si>
  <si>
    <t>田佳旭</t>
  </si>
  <si>
    <t>6487</t>
  </si>
  <si>
    <t>汪江洪</t>
  </si>
  <si>
    <t>6488</t>
  </si>
  <si>
    <t>黄睿容</t>
  </si>
  <si>
    <t>6489</t>
  </si>
  <si>
    <t>彭金涛</t>
  </si>
  <si>
    <t>6490</t>
  </si>
  <si>
    <t>贾泽江</t>
  </si>
  <si>
    <t>6491</t>
  </si>
  <si>
    <t>王诗阳</t>
  </si>
  <si>
    <t>6492</t>
  </si>
  <si>
    <t>穆能飞</t>
  </si>
  <si>
    <t>6493</t>
  </si>
  <si>
    <t>梁金羽</t>
  </si>
  <si>
    <t>6494</t>
  </si>
  <si>
    <t>周彭锦</t>
  </si>
  <si>
    <t>6495</t>
  </si>
  <si>
    <t>陈钦</t>
  </si>
  <si>
    <t>DZ202309XQ01</t>
  </si>
  <si>
    <t>6496</t>
  </si>
  <si>
    <t>赵鸿栋</t>
  </si>
  <si>
    <t>6497</t>
  </si>
  <si>
    <t>石磊</t>
  </si>
  <si>
    <t>6498</t>
  </si>
  <si>
    <t>王心龙</t>
  </si>
  <si>
    <t>6499</t>
  </si>
  <si>
    <t>任懿</t>
  </si>
  <si>
    <t>6500</t>
  </si>
  <si>
    <t>李俊俊</t>
  </si>
  <si>
    <t>6501</t>
  </si>
  <si>
    <t>龙周周</t>
  </si>
  <si>
    <t>6502</t>
  </si>
  <si>
    <t>汪思陈</t>
  </si>
  <si>
    <t>6503</t>
  </si>
  <si>
    <t>卢荣亮</t>
  </si>
  <si>
    <t>6504</t>
  </si>
  <si>
    <t>刘文正</t>
  </si>
  <si>
    <t>6505</t>
  </si>
  <si>
    <t>况强</t>
  </si>
  <si>
    <t>6506</t>
  </si>
  <si>
    <t>6507</t>
  </si>
  <si>
    <t>赵博宇</t>
  </si>
  <si>
    <t>6508</t>
  </si>
  <si>
    <t>李文科</t>
  </si>
  <si>
    <t>6509</t>
  </si>
  <si>
    <t>张埕源</t>
  </si>
  <si>
    <t>6510</t>
  </si>
  <si>
    <t>熊玉华</t>
  </si>
  <si>
    <t>6511</t>
  </si>
  <si>
    <t>刘川</t>
  </si>
  <si>
    <t>6512</t>
  </si>
  <si>
    <t>何浩源</t>
  </si>
  <si>
    <t>6513</t>
  </si>
  <si>
    <t>黄诗浩</t>
  </si>
  <si>
    <t>6514</t>
  </si>
  <si>
    <t>冉瑞豪</t>
  </si>
  <si>
    <t>6515</t>
  </si>
  <si>
    <t>吴金兴</t>
  </si>
  <si>
    <t>6516</t>
  </si>
  <si>
    <t>罗锋</t>
  </si>
  <si>
    <t>6517</t>
  </si>
  <si>
    <t>何承谦</t>
  </si>
  <si>
    <t>6518</t>
  </si>
  <si>
    <t>邵浪</t>
  </si>
  <si>
    <t>6519</t>
  </si>
  <si>
    <t>胡斌</t>
  </si>
  <si>
    <t>6520</t>
  </si>
  <si>
    <t>姚贵兰</t>
  </si>
  <si>
    <t>DZ202309CY02</t>
  </si>
  <si>
    <t>6521</t>
  </si>
  <si>
    <t>严小春</t>
  </si>
  <si>
    <t>6522</t>
  </si>
  <si>
    <t>张黔龙</t>
  </si>
  <si>
    <t>6523</t>
  </si>
  <si>
    <t>杨荣倩</t>
  </si>
  <si>
    <t>6524</t>
  </si>
  <si>
    <t>秦运雯</t>
  </si>
  <si>
    <t>DZ202309JS01</t>
  </si>
  <si>
    <t>6525</t>
  </si>
  <si>
    <t>杨友源</t>
  </si>
  <si>
    <t>6526</t>
  </si>
  <si>
    <t>郑明玉</t>
  </si>
  <si>
    <t>6527</t>
  </si>
  <si>
    <t>简江雪</t>
  </si>
  <si>
    <t>6528</t>
  </si>
  <si>
    <t>6529</t>
  </si>
  <si>
    <t>罗新怡</t>
  </si>
  <si>
    <t>6530</t>
  </si>
  <si>
    <t>王茂谍</t>
  </si>
  <si>
    <t>6531</t>
  </si>
  <si>
    <t>刘旺</t>
  </si>
  <si>
    <t>6532</t>
  </si>
  <si>
    <t>张明宇</t>
  </si>
  <si>
    <t>6533</t>
  </si>
  <si>
    <t>李润婷</t>
  </si>
  <si>
    <t>6534</t>
  </si>
  <si>
    <t>王启强</t>
  </si>
  <si>
    <t>6535</t>
  </si>
  <si>
    <t>赵梁嘉怡</t>
  </si>
  <si>
    <t>6536</t>
  </si>
  <si>
    <t>刘玉莹</t>
  </si>
  <si>
    <t>6537</t>
  </si>
  <si>
    <t>张芯鹏</t>
  </si>
  <si>
    <t>6538</t>
  </si>
  <si>
    <t>吴兆敏</t>
  </si>
  <si>
    <t>6539</t>
  </si>
  <si>
    <t>罗仙红</t>
  </si>
  <si>
    <t>6540</t>
  </si>
  <si>
    <t>胡豫坤</t>
  </si>
  <si>
    <t>6541</t>
  </si>
  <si>
    <t>彭康莹</t>
  </si>
  <si>
    <t>6542</t>
  </si>
  <si>
    <t>江红傲雪</t>
  </si>
  <si>
    <t>6543</t>
  </si>
  <si>
    <t>杨太华</t>
  </si>
  <si>
    <t>6544</t>
  </si>
  <si>
    <t>卢文婷</t>
  </si>
  <si>
    <t>6545</t>
  </si>
  <si>
    <t>周晓岚</t>
  </si>
  <si>
    <t>6546</t>
  </si>
  <si>
    <t>陈德鹏</t>
  </si>
  <si>
    <t>6547</t>
  </si>
  <si>
    <t>郭靖</t>
  </si>
  <si>
    <t>6548</t>
  </si>
  <si>
    <t>邱明薇</t>
  </si>
  <si>
    <t>6549</t>
  </si>
  <si>
    <t>赵汉林</t>
  </si>
  <si>
    <t>6550</t>
  </si>
  <si>
    <t>张雨婷</t>
  </si>
  <si>
    <t>6551</t>
  </si>
  <si>
    <t>高儒园</t>
  </si>
  <si>
    <t>6552</t>
  </si>
  <si>
    <t>罗念庭</t>
  </si>
  <si>
    <t>6553</t>
  </si>
  <si>
    <t>邓雨焓</t>
  </si>
  <si>
    <t>6554</t>
  </si>
  <si>
    <t>黄诗瑞</t>
  </si>
  <si>
    <t>6555</t>
  </si>
  <si>
    <t>刘子权</t>
  </si>
  <si>
    <t>6556</t>
  </si>
  <si>
    <t>邹芳</t>
  </si>
  <si>
    <t>6557</t>
  </si>
  <si>
    <t>郭家香</t>
  </si>
  <si>
    <t>6558</t>
  </si>
  <si>
    <t>张绩</t>
  </si>
  <si>
    <t>6559</t>
  </si>
  <si>
    <t>陈茜茜</t>
  </si>
  <si>
    <t>6560</t>
  </si>
  <si>
    <t>陈奥雪</t>
  </si>
  <si>
    <t>6561</t>
  </si>
  <si>
    <t>陶西门</t>
  </si>
  <si>
    <t>6562</t>
  </si>
  <si>
    <t>刘扬扬</t>
  </si>
  <si>
    <t>6563</t>
  </si>
  <si>
    <t>帅政</t>
  </si>
  <si>
    <t>6564</t>
  </si>
  <si>
    <t>蒯进杰</t>
  </si>
  <si>
    <t>6565</t>
  </si>
  <si>
    <t>李尹财</t>
  </si>
  <si>
    <t>6566</t>
  </si>
  <si>
    <t>周政霖</t>
  </si>
  <si>
    <t>6567</t>
  </si>
  <si>
    <t>左厚云</t>
  </si>
  <si>
    <t>6568</t>
  </si>
  <si>
    <t>龙豪</t>
  </si>
  <si>
    <t>6569</t>
  </si>
  <si>
    <t>陈俊材</t>
  </si>
  <si>
    <t>6570</t>
  </si>
  <si>
    <t>毛永强</t>
  </si>
  <si>
    <t>6571</t>
  </si>
  <si>
    <t>龙志翔</t>
  </si>
  <si>
    <t>6572</t>
  </si>
  <si>
    <t>沈波</t>
  </si>
  <si>
    <t>6573</t>
  </si>
  <si>
    <t>周承贵</t>
  </si>
  <si>
    <t>6574</t>
  </si>
  <si>
    <t>罗宾宇</t>
  </si>
  <si>
    <t>6575</t>
  </si>
  <si>
    <t>敖焱涛</t>
  </si>
  <si>
    <t>6576</t>
  </si>
  <si>
    <t>莫任富</t>
  </si>
  <si>
    <t>6577</t>
  </si>
  <si>
    <t>周遵洋</t>
  </si>
  <si>
    <t>6578</t>
  </si>
  <si>
    <t>左官亮</t>
  </si>
  <si>
    <t>6579</t>
  </si>
  <si>
    <t>鲍清跃</t>
  </si>
  <si>
    <t>6580</t>
  </si>
  <si>
    <t>金天</t>
  </si>
  <si>
    <t>6581</t>
  </si>
  <si>
    <t>何先进</t>
  </si>
  <si>
    <t>6582</t>
  </si>
  <si>
    <t>王继丰</t>
  </si>
  <si>
    <t>6583</t>
  </si>
  <si>
    <t>罗子杰</t>
  </si>
  <si>
    <t>6584</t>
  </si>
  <si>
    <t>王尧尧</t>
  </si>
  <si>
    <t>6585</t>
  </si>
  <si>
    <t>唐忠圆</t>
  </si>
  <si>
    <t>6586</t>
  </si>
  <si>
    <t>程广翯</t>
  </si>
  <si>
    <t>6587</t>
  </si>
  <si>
    <t>骆顺</t>
  </si>
  <si>
    <t>6588</t>
  </si>
  <si>
    <t>倪嘉铖</t>
  </si>
  <si>
    <t>6589</t>
  </si>
  <si>
    <t>秦波</t>
  </si>
  <si>
    <t>6590</t>
  </si>
  <si>
    <t>孙光园</t>
  </si>
  <si>
    <t>6591</t>
  </si>
  <si>
    <t>钟金宝</t>
  </si>
  <si>
    <t>6592</t>
  </si>
  <si>
    <t>宋家宏</t>
  </si>
  <si>
    <t>6593</t>
  </si>
  <si>
    <t>翟德贤</t>
  </si>
  <si>
    <t>6594</t>
  </si>
  <si>
    <t>谢晟文</t>
  </si>
  <si>
    <t>6595</t>
  </si>
  <si>
    <t>邓睿琦</t>
  </si>
  <si>
    <t>6596</t>
  </si>
  <si>
    <t>吉星宇</t>
  </si>
  <si>
    <t>6597</t>
  </si>
  <si>
    <t>6598</t>
  </si>
  <si>
    <t>6599</t>
  </si>
  <si>
    <t>管庆舒</t>
  </si>
  <si>
    <t>6600</t>
  </si>
  <si>
    <t>李克树</t>
  </si>
  <si>
    <t>6601</t>
  </si>
  <si>
    <t>文之义</t>
  </si>
  <si>
    <t>6602</t>
  </si>
  <si>
    <t>管亚洲</t>
  </si>
  <si>
    <t>6603</t>
  </si>
  <si>
    <t>孔令勇</t>
  </si>
  <si>
    <t>6604</t>
  </si>
  <si>
    <t>李吉芳舟</t>
  </si>
  <si>
    <t>6605</t>
  </si>
  <si>
    <t>牟宏宏</t>
  </si>
  <si>
    <t>6606</t>
  </si>
  <si>
    <t>韦强林</t>
  </si>
  <si>
    <t>6607</t>
  </si>
  <si>
    <t>罗锡鹏</t>
  </si>
  <si>
    <t>6608</t>
  </si>
  <si>
    <t>陈跃城</t>
  </si>
  <si>
    <t>6609</t>
  </si>
  <si>
    <t>杨新华</t>
  </si>
  <si>
    <t>6610</t>
  </si>
  <si>
    <t>6611</t>
  </si>
  <si>
    <t>吴振坤</t>
  </si>
  <si>
    <t>6612</t>
  </si>
  <si>
    <t>李开洪</t>
  </si>
  <si>
    <t>6613</t>
  </si>
  <si>
    <t>杨尚松</t>
  </si>
  <si>
    <t>6614</t>
  </si>
  <si>
    <t>6615</t>
  </si>
  <si>
    <t>刘文祥</t>
  </si>
  <si>
    <t>6616</t>
  </si>
  <si>
    <t>吴彬宇</t>
  </si>
  <si>
    <t>6617</t>
  </si>
  <si>
    <t>肖桐</t>
  </si>
  <si>
    <t>6618</t>
  </si>
  <si>
    <t>吴大兵</t>
  </si>
  <si>
    <t>6619</t>
  </si>
  <si>
    <t>代小雨</t>
  </si>
  <si>
    <t>6620</t>
  </si>
  <si>
    <t>余洋深</t>
  </si>
  <si>
    <t>6621</t>
  </si>
  <si>
    <t>杨再顺</t>
  </si>
  <si>
    <t>6622</t>
  </si>
  <si>
    <t>谭开垚</t>
  </si>
  <si>
    <t>6623</t>
  </si>
  <si>
    <t>白亚东</t>
  </si>
  <si>
    <t>6624</t>
  </si>
  <si>
    <t>潘江海</t>
  </si>
  <si>
    <t>6625</t>
  </si>
  <si>
    <t>杨正东</t>
  </si>
  <si>
    <t>6626</t>
  </si>
  <si>
    <t>张成文</t>
  </si>
  <si>
    <t>6627</t>
  </si>
  <si>
    <t>姚波</t>
  </si>
  <si>
    <t>6628</t>
  </si>
  <si>
    <t>蒙志坚</t>
  </si>
  <si>
    <t>6629</t>
  </si>
  <si>
    <t>唐梵予</t>
  </si>
  <si>
    <t>6630</t>
  </si>
  <si>
    <t>周来玉</t>
  </si>
  <si>
    <t>6631</t>
  </si>
  <si>
    <t>谢林华</t>
  </si>
  <si>
    <t>6632</t>
  </si>
  <si>
    <t>罗凡凛</t>
  </si>
  <si>
    <t>6633</t>
  </si>
  <si>
    <t>张广健</t>
  </si>
  <si>
    <t>6634</t>
  </si>
  <si>
    <t>黄东</t>
  </si>
  <si>
    <t>6635</t>
  </si>
  <si>
    <t>高君铵</t>
  </si>
  <si>
    <t>6636</t>
  </si>
  <si>
    <t>徐智鹏</t>
  </si>
  <si>
    <t>6637</t>
  </si>
  <si>
    <t>李昌磊</t>
  </si>
  <si>
    <t>6638</t>
  </si>
  <si>
    <t>6639</t>
  </si>
  <si>
    <t>李先航</t>
  </si>
  <si>
    <t>6640</t>
  </si>
  <si>
    <t>张俊磊</t>
  </si>
  <si>
    <t>6641</t>
  </si>
  <si>
    <t>田志勇</t>
  </si>
  <si>
    <t>6642</t>
  </si>
  <si>
    <t>梁鹏</t>
  </si>
  <si>
    <t>6643</t>
  </si>
  <si>
    <t>肖禾润</t>
  </si>
  <si>
    <t>6644</t>
  </si>
  <si>
    <t>黄先熠</t>
  </si>
  <si>
    <t>6645</t>
  </si>
  <si>
    <t>罗忠宇</t>
  </si>
  <si>
    <t>6646</t>
  </si>
  <si>
    <t>谭茂涛</t>
  </si>
  <si>
    <t>6647</t>
  </si>
  <si>
    <t>文守阳</t>
  </si>
  <si>
    <t>6648</t>
  </si>
  <si>
    <t>田睿杰</t>
  </si>
  <si>
    <t>6649</t>
  </si>
  <si>
    <t>刘鑫鑫</t>
  </si>
  <si>
    <t>6650</t>
  </si>
  <si>
    <t>邓欣昊蓬</t>
  </si>
  <si>
    <t>6651</t>
  </si>
  <si>
    <t>范国璋</t>
  </si>
  <si>
    <t>6652</t>
  </si>
  <si>
    <t>曹辅琦</t>
  </si>
  <si>
    <t>6653</t>
  </si>
  <si>
    <t>陈濠</t>
  </si>
  <si>
    <t>6654</t>
  </si>
  <si>
    <t>6655</t>
  </si>
  <si>
    <t>陈君奇</t>
  </si>
  <si>
    <t>6656</t>
  </si>
  <si>
    <t>喻旋彬</t>
  </si>
  <si>
    <t>6657</t>
  </si>
  <si>
    <t>彭红浪</t>
  </si>
  <si>
    <t>6658</t>
  </si>
  <si>
    <t>杨文灿</t>
  </si>
  <si>
    <t>6659</t>
  </si>
  <si>
    <t>李福顺</t>
  </si>
  <si>
    <t>6660</t>
  </si>
  <si>
    <t>吕林禄</t>
  </si>
  <si>
    <t>6661</t>
  </si>
  <si>
    <t>聂凤杰</t>
  </si>
  <si>
    <t>6662</t>
  </si>
  <si>
    <t>王明俊</t>
  </si>
  <si>
    <t>6663</t>
  </si>
  <si>
    <t>廖全志</t>
  </si>
  <si>
    <t>6664</t>
  </si>
  <si>
    <t>穆昌虎</t>
  </si>
  <si>
    <t>6665</t>
  </si>
  <si>
    <t>徐志豪</t>
  </si>
  <si>
    <t>6666</t>
  </si>
  <si>
    <t>陈贵琳</t>
  </si>
  <si>
    <t>6667</t>
  </si>
  <si>
    <t>吕京奥</t>
  </si>
  <si>
    <t>6668</t>
  </si>
  <si>
    <t>张成进</t>
  </si>
  <si>
    <t>6669</t>
  </si>
  <si>
    <t>尹香志</t>
  </si>
  <si>
    <t>6670</t>
  </si>
  <si>
    <t>陈郅鸿</t>
  </si>
  <si>
    <t>6671</t>
  </si>
  <si>
    <t>张伊飞</t>
  </si>
  <si>
    <t>DZ202309JS02</t>
  </si>
  <si>
    <t>6672</t>
  </si>
  <si>
    <t>刘邦顺</t>
  </si>
  <si>
    <t>DZ202309XQ02</t>
  </si>
  <si>
    <t>6673</t>
  </si>
  <si>
    <t>屈钦宇</t>
  </si>
  <si>
    <t>6674</t>
  </si>
  <si>
    <t>6675</t>
  </si>
  <si>
    <t>王沪程</t>
  </si>
  <si>
    <t>6676</t>
  </si>
  <si>
    <t>安志杰</t>
  </si>
  <si>
    <t>6677</t>
  </si>
  <si>
    <t>赵科露</t>
  </si>
  <si>
    <t>6678</t>
  </si>
  <si>
    <t>高豪</t>
  </si>
  <si>
    <t>6679</t>
  </si>
  <si>
    <t>罗静</t>
  </si>
  <si>
    <t>DZ202309CY03</t>
  </si>
  <si>
    <t>6680</t>
  </si>
  <si>
    <t>吉玉</t>
  </si>
  <si>
    <t>6681</t>
  </si>
  <si>
    <t>谢文健</t>
  </si>
  <si>
    <t>6682</t>
  </si>
  <si>
    <t>张有莉</t>
  </si>
  <si>
    <t>6683</t>
  </si>
  <si>
    <t>吴娟</t>
  </si>
  <si>
    <t>6684</t>
  </si>
  <si>
    <t>陈福杰</t>
  </si>
  <si>
    <t>6685</t>
  </si>
  <si>
    <t>黄翠</t>
  </si>
  <si>
    <t>6686</t>
  </si>
  <si>
    <t>吉丽</t>
  </si>
  <si>
    <t>6687</t>
  </si>
  <si>
    <t>吴道杰</t>
  </si>
  <si>
    <t>6688</t>
  </si>
  <si>
    <t>杨雨荷</t>
  </si>
  <si>
    <t>6689</t>
  </si>
  <si>
    <t>6690</t>
  </si>
  <si>
    <t>李佰茂</t>
  </si>
  <si>
    <t>6691</t>
  </si>
  <si>
    <t>杨志贤</t>
  </si>
  <si>
    <t>6692</t>
  </si>
  <si>
    <t>余丹丹</t>
  </si>
  <si>
    <t>6693</t>
  </si>
  <si>
    <t>陇骄</t>
  </si>
  <si>
    <t>6694</t>
  </si>
  <si>
    <t>赵琴</t>
  </si>
  <si>
    <t>6695</t>
  </si>
  <si>
    <t>邓富玉</t>
  </si>
  <si>
    <t>6696</t>
  </si>
  <si>
    <t>6697</t>
  </si>
  <si>
    <t>付涵</t>
  </si>
  <si>
    <t>6698</t>
  </si>
  <si>
    <t>6699</t>
  </si>
  <si>
    <t>陈栋</t>
  </si>
  <si>
    <t>6700</t>
  </si>
  <si>
    <t>陈明艳</t>
  </si>
  <si>
    <t>6701</t>
  </si>
  <si>
    <t>田永秀</t>
  </si>
  <si>
    <t>6702</t>
  </si>
  <si>
    <t>李金瑞</t>
  </si>
  <si>
    <t>6703</t>
  </si>
  <si>
    <t>郭瑞湘</t>
  </si>
  <si>
    <t>6704</t>
  </si>
  <si>
    <t>李子仪</t>
  </si>
  <si>
    <t>6705</t>
  </si>
  <si>
    <t>张贞杰</t>
  </si>
  <si>
    <t>6706</t>
  </si>
  <si>
    <t>6707</t>
  </si>
  <si>
    <t>杨海军</t>
  </si>
  <si>
    <t>6708</t>
  </si>
  <si>
    <t>钱舒平</t>
  </si>
  <si>
    <t>6709</t>
  </si>
  <si>
    <t>包广凤</t>
  </si>
  <si>
    <t>6710</t>
  </si>
  <si>
    <t>孙光权</t>
  </si>
  <si>
    <t>6711</t>
  </si>
  <si>
    <t>向金波</t>
  </si>
  <si>
    <t>6712</t>
  </si>
  <si>
    <t>潘雨欣</t>
  </si>
  <si>
    <t>6713</t>
  </si>
  <si>
    <t>谭浩宇</t>
  </si>
  <si>
    <t>6714</t>
  </si>
  <si>
    <t>罗朝辉</t>
  </si>
  <si>
    <t>6715</t>
  </si>
  <si>
    <t>龙明烩</t>
  </si>
  <si>
    <t>6716</t>
  </si>
  <si>
    <t>廖健豪</t>
  </si>
  <si>
    <t>6717</t>
  </si>
  <si>
    <t>何显东</t>
  </si>
  <si>
    <t>6718</t>
  </si>
  <si>
    <t>龙佳怡</t>
  </si>
  <si>
    <t>6719</t>
  </si>
  <si>
    <t>李梦银</t>
  </si>
  <si>
    <t>6720</t>
  </si>
  <si>
    <t>陈文旭垚</t>
  </si>
  <si>
    <t>6721</t>
  </si>
  <si>
    <t>明心怡</t>
  </si>
  <si>
    <t>6722</t>
  </si>
  <si>
    <t>蒋垚</t>
  </si>
  <si>
    <t>6723</t>
  </si>
  <si>
    <t>周才钧</t>
  </si>
  <si>
    <t>6724</t>
  </si>
  <si>
    <t>田茂慧</t>
  </si>
  <si>
    <t>6725</t>
  </si>
  <si>
    <t>胡风帆</t>
  </si>
  <si>
    <t>6726</t>
  </si>
  <si>
    <t>王仁东</t>
  </si>
  <si>
    <t>6727</t>
  </si>
  <si>
    <t>王丽婷</t>
  </si>
  <si>
    <t>6728</t>
  </si>
  <si>
    <t>陈顺清</t>
  </si>
  <si>
    <t>6729</t>
  </si>
  <si>
    <t>朱昌磊</t>
  </si>
  <si>
    <t>6730</t>
  </si>
  <si>
    <t>王子艳</t>
  </si>
  <si>
    <t>6731</t>
  </si>
  <si>
    <t>扶宇帆</t>
  </si>
  <si>
    <t>6732</t>
  </si>
  <si>
    <t>王权</t>
  </si>
  <si>
    <t>6733</t>
  </si>
  <si>
    <t>卢佳玲</t>
  </si>
  <si>
    <t>6734</t>
  </si>
  <si>
    <t>胡松</t>
  </si>
  <si>
    <t>6735</t>
  </si>
  <si>
    <t>芦方文</t>
  </si>
  <si>
    <t>6736</t>
  </si>
  <si>
    <t>张晓丽</t>
  </si>
  <si>
    <t>6737</t>
  </si>
  <si>
    <t>艾祥林</t>
  </si>
  <si>
    <t>6738</t>
  </si>
  <si>
    <t>王江鸿</t>
  </si>
  <si>
    <t>6739</t>
  </si>
  <si>
    <t>罗家闽</t>
  </si>
  <si>
    <t>6740</t>
  </si>
  <si>
    <t>孙佳贤</t>
  </si>
  <si>
    <t>6741</t>
  </si>
  <si>
    <t>彭志洪</t>
  </si>
  <si>
    <t>6742</t>
  </si>
  <si>
    <t>唐园园</t>
  </si>
  <si>
    <t>6743</t>
  </si>
  <si>
    <t>左华伟</t>
  </si>
  <si>
    <t>6744</t>
  </si>
  <si>
    <t>张世熙</t>
  </si>
  <si>
    <t>6745</t>
  </si>
  <si>
    <t>王东升</t>
  </si>
  <si>
    <t>6746</t>
  </si>
  <si>
    <t>贾忠昊</t>
  </si>
  <si>
    <t>6747</t>
  </si>
  <si>
    <t>陈治辛</t>
  </si>
  <si>
    <t>6748</t>
  </si>
  <si>
    <t>李俊杰</t>
  </si>
  <si>
    <t>6749</t>
  </si>
  <si>
    <t>张朝文</t>
  </si>
  <si>
    <t>6750</t>
  </si>
  <si>
    <t>赵英俊杰</t>
  </si>
  <si>
    <t>6751</t>
  </si>
  <si>
    <t>田金棚</t>
  </si>
  <si>
    <t>6752</t>
  </si>
  <si>
    <t>杨辰</t>
  </si>
  <si>
    <t>6753</t>
  </si>
  <si>
    <t>邓文青</t>
  </si>
  <si>
    <t>6754</t>
  </si>
  <si>
    <t>朱天虎</t>
  </si>
  <si>
    <t>6755</t>
  </si>
  <si>
    <t>王竣</t>
  </si>
  <si>
    <t>6756</t>
  </si>
  <si>
    <t>刘懿特</t>
  </si>
  <si>
    <t>6757</t>
  </si>
  <si>
    <t>陈旺</t>
  </si>
  <si>
    <t>6758</t>
  </si>
  <si>
    <t>张嘉元</t>
  </si>
  <si>
    <t>6759</t>
  </si>
  <si>
    <t>6760</t>
  </si>
  <si>
    <t>肖遥</t>
  </si>
  <si>
    <t>6761</t>
  </si>
  <si>
    <t>赵梁嘉钰</t>
  </si>
  <si>
    <t>6762</t>
  </si>
  <si>
    <t>舒俊茜</t>
  </si>
  <si>
    <t>6763</t>
  </si>
  <si>
    <t>胡奥吉</t>
  </si>
  <si>
    <t>6764</t>
  </si>
  <si>
    <t>梁金金</t>
  </si>
  <si>
    <t>6765</t>
  </si>
  <si>
    <t>潘耀龙</t>
  </si>
  <si>
    <t>6766</t>
  </si>
  <si>
    <t>吴凯奇</t>
  </si>
  <si>
    <t>6767</t>
  </si>
  <si>
    <t>聂婷峰</t>
  </si>
  <si>
    <t>6768</t>
  </si>
  <si>
    <t>王华龙</t>
  </si>
  <si>
    <t>6769</t>
  </si>
  <si>
    <t>王海波</t>
  </si>
  <si>
    <t>6770</t>
  </si>
  <si>
    <t>冯宇晨</t>
  </si>
  <si>
    <t>6771</t>
  </si>
  <si>
    <t>吴奇瑞</t>
  </si>
  <si>
    <t>6772</t>
  </si>
  <si>
    <t>周曾国</t>
  </si>
  <si>
    <t>6773</t>
  </si>
  <si>
    <t>张永康</t>
  </si>
  <si>
    <t>6774</t>
  </si>
  <si>
    <t>韦仕气</t>
  </si>
  <si>
    <t>6775</t>
  </si>
  <si>
    <t>吴佳奇</t>
  </si>
  <si>
    <t>6776</t>
  </si>
  <si>
    <t>杨瑷铭</t>
  </si>
  <si>
    <t>6777</t>
  </si>
  <si>
    <t>刘昌七</t>
  </si>
  <si>
    <t>6778</t>
  </si>
  <si>
    <t>刘徐飞</t>
  </si>
  <si>
    <t>6779</t>
  </si>
  <si>
    <t>田杨</t>
  </si>
  <si>
    <t>6780</t>
  </si>
  <si>
    <t>刘昊</t>
  </si>
  <si>
    <t>6781</t>
  </si>
  <si>
    <t>熊正宇</t>
  </si>
  <si>
    <t>6782</t>
  </si>
  <si>
    <t>吴敏文</t>
  </si>
  <si>
    <t>6783</t>
  </si>
  <si>
    <t>6784</t>
  </si>
  <si>
    <t>姬方玉</t>
  </si>
  <si>
    <t>6785</t>
  </si>
  <si>
    <t>姚成鑫</t>
  </si>
  <si>
    <t>6786</t>
  </si>
  <si>
    <t>龙浩天</t>
  </si>
  <si>
    <t>6787</t>
  </si>
  <si>
    <t>陈定业</t>
  </si>
  <si>
    <t>6788</t>
  </si>
  <si>
    <t>平大周</t>
  </si>
  <si>
    <t>6789</t>
  </si>
  <si>
    <t>陆万桂</t>
  </si>
  <si>
    <t>6790</t>
  </si>
  <si>
    <t>金诚然</t>
  </si>
  <si>
    <t>6791</t>
  </si>
  <si>
    <t>蒙承建</t>
  </si>
  <si>
    <t>6792</t>
  </si>
  <si>
    <t>李健锋</t>
  </si>
  <si>
    <t>6793</t>
  </si>
  <si>
    <t>华茂钦</t>
  </si>
  <si>
    <t>6794</t>
  </si>
  <si>
    <t>杨兴隆</t>
  </si>
  <si>
    <t>6795</t>
  </si>
  <si>
    <t>全国台</t>
  </si>
  <si>
    <t>6796</t>
  </si>
  <si>
    <t>涂明宇</t>
  </si>
  <si>
    <t>6797</t>
  </si>
  <si>
    <t>吴永强</t>
  </si>
  <si>
    <t>6798</t>
  </si>
  <si>
    <t>全国鑫</t>
  </si>
  <si>
    <t>6799</t>
  </si>
  <si>
    <t>6800</t>
  </si>
  <si>
    <t>陈籽有</t>
  </si>
  <si>
    <t>6801</t>
  </si>
  <si>
    <t>陈秋杰</t>
  </si>
  <si>
    <t>6802</t>
  </si>
  <si>
    <t>杨顺焯</t>
  </si>
  <si>
    <t>6803</t>
  </si>
  <si>
    <t>陆小沟</t>
  </si>
  <si>
    <t>6804</t>
  </si>
  <si>
    <t>赵杭城</t>
  </si>
  <si>
    <t>6805</t>
  </si>
  <si>
    <t>万锦忠</t>
  </si>
  <si>
    <t>6806</t>
  </si>
  <si>
    <t>黄楚移</t>
  </si>
  <si>
    <t>6807</t>
  </si>
  <si>
    <t>冉豪</t>
  </si>
  <si>
    <t>6808</t>
  </si>
  <si>
    <t>杨新</t>
  </si>
  <si>
    <t>6809</t>
  </si>
  <si>
    <t>岑顶帅</t>
  </si>
  <si>
    <t>6810</t>
  </si>
  <si>
    <t>田宇吉</t>
  </si>
  <si>
    <t>6811</t>
  </si>
  <si>
    <t>刘添宇</t>
  </si>
  <si>
    <t>6812</t>
  </si>
  <si>
    <t>陈国发</t>
  </si>
  <si>
    <t>6813</t>
  </si>
  <si>
    <t>田羽欣</t>
  </si>
  <si>
    <t>6814</t>
  </si>
  <si>
    <t>万祥彪</t>
  </si>
  <si>
    <t>6815</t>
  </si>
  <si>
    <t>覃阳</t>
  </si>
  <si>
    <t>6816</t>
  </si>
  <si>
    <t>何佳斌</t>
  </si>
  <si>
    <t>6817</t>
  </si>
  <si>
    <t>谭天霖</t>
  </si>
  <si>
    <t>6818</t>
  </si>
  <si>
    <t>何佳明</t>
  </si>
  <si>
    <t>6819</t>
  </si>
  <si>
    <t>石宇</t>
  </si>
  <si>
    <t>6820</t>
  </si>
  <si>
    <t>潘仕享</t>
  </si>
  <si>
    <t>6821</t>
  </si>
  <si>
    <t>谢晓宇</t>
  </si>
  <si>
    <t>6822</t>
  </si>
  <si>
    <t>王阳洋</t>
  </si>
  <si>
    <t>6823</t>
  </si>
  <si>
    <t>安显荣</t>
  </si>
  <si>
    <t>6824</t>
  </si>
  <si>
    <t>6825</t>
  </si>
  <si>
    <t>申印彬</t>
  </si>
  <si>
    <t>6826</t>
  </si>
  <si>
    <t>赵祾城</t>
  </si>
  <si>
    <t>6827</t>
  </si>
  <si>
    <t>张浪</t>
  </si>
  <si>
    <t>6828</t>
  </si>
  <si>
    <t>申奥</t>
  </si>
  <si>
    <t>6829</t>
  </si>
  <si>
    <t>唐锐</t>
  </si>
  <si>
    <t>6830</t>
  </si>
  <si>
    <t>谢济宁</t>
  </si>
  <si>
    <t>6831</t>
  </si>
  <si>
    <t>张佳程</t>
  </si>
  <si>
    <t>6832</t>
  </si>
  <si>
    <t>张海宇</t>
  </si>
  <si>
    <t>6833</t>
  </si>
  <si>
    <t>谢苗锋</t>
  </si>
  <si>
    <t>6834</t>
  </si>
  <si>
    <t>覃涛</t>
  </si>
  <si>
    <t>6835</t>
  </si>
  <si>
    <t>冉一帆</t>
  </si>
  <si>
    <t>6836</t>
  </si>
  <si>
    <t>王棚</t>
  </si>
  <si>
    <t>6837</t>
  </si>
  <si>
    <t>6838</t>
  </si>
  <si>
    <t>申博文</t>
  </si>
  <si>
    <t>6839</t>
  </si>
  <si>
    <t>袁政</t>
  </si>
  <si>
    <t>6840</t>
  </si>
  <si>
    <t>张彪</t>
  </si>
  <si>
    <t>6841</t>
  </si>
  <si>
    <t>杨旭勇</t>
  </si>
  <si>
    <t>6842</t>
  </si>
  <si>
    <t>袁标</t>
  </si>
  <si>
    <t>6843</t>
  </si>
  <si>
    <t>王运贵</t>
  </si>
  <si>
    <t>6844</t>
  </si>
  <si>
    <t>甘城俊</t>
  </si>
  <si>
    <t>6845</t>
  </si>
  <si>
    <t>陈正国</t>
  </si>
  <si>
    <t>6846</t>
  </si>
  <si>
    <t>6847</t>
  </si>
  <si>
    <t>6848</t>
  </si>
  <si>
    <t>王先好</t>
  </si>
  <si>
    <t>6849</t>
  </si>
  <si>
    <t>李伟奥</t>
  </si>
  <si>
    <t>6850</t>
  </si>
  <si>
    <t>田浩天</t>
  </si>
  <si>
    <t>6851</t>
  </si>
  <si>
    <t>周宇</t>
  </si>
  <si>
    <t>6852</t>
  </si>
  <si>
    <t>韦良广</t>
  </si>
  <si>
    <t>DZ202309XQ03</t>
  </si>
  <si>
    <t>6853</t>
  </si>
  <si>
    <t>梅红东</t>
  </si>
  <si>
    <t>6854</t>
  </si>
  <si>
    <t>李长诚</t>
  </si>
  <si>
    <t>6855</t>
  </si>
  <si>
    <t>龙云翔</t>
  </si>
  <si>
    <t>6856</t>
  </si>
  <si>
    <t>梅成耕</t>
  </si>
  <si>
    <t>6857</t>
  </si>
  <si>
    <t>匡承志</t>
  </si>
  <si>
    <t>6858</t>
  </si>
  <si>
    <t>杨星</t>
  </si>
  <si>
    <t>6859</t>
  </si>
  <si>
    <t>樊智豪</t>
  </si>
  <si>
    <t>6860</t>
  </si>
  <si>
    <t>罗艺成</t>
  </si>
  <si>
    <t>6861</t>
  </si>
  <si>
    <t>6862</t>
  </si>
  <si>
    <t>黄佳豪</t>
  </si>
  <si>
    <t>6863</t>
  </si>
  <si>
    <t>秦小川</t>
  </si>
  <si>
    <t>6864</t>
  </si>
  <si>
    <t>张亚雄</t>
  </si>
  <si>
    <t>6865</t>
  </si>
  <si>
    <t>苟洪</t>
  </si>
  <si>
    <t>6866</t>
  </si>
  <si>
    <t>陈钦洋</t>
  </si>
  <si>
    <t>6867</t>
  </si>
  <si>
    <t>韦汉忠</t>
  </si>
  <si>
    <t>6868</t>
  </si>
  <si>
    <t>苟和秋</t>
  </si>
  <si>
    <t>6869</t>
  </si>
  <si>
    <t>夏雨</t>
  </si>
  <si>
    <t>DZ202309JS03</t>
  </si>
  <si>
    <t>6870</t>
  </si>
  <si>
    <t>罗太祥</t>
  </si>
  <si>
    <t>6871</t>
  </si>
  <si>
    <t>6872</t>
  </si>
  <si>
    <t>季方晴</t>
  </si>
  <si>
    <t>6873</t>
  </si>
  <si>
    <t>彭贞斌</t>
  </si>
  <si>
    <t>6874</t>
  </si>
  <si>
    <t>6875</t>
  </si>
  <si>
    <t>左水灵</t>
  </si>
  <si>
    <t>6876</t>
  </si>
  <si>
    <t>段鑫</t>
  </si>
  <si>
    <t>6877</t>
  </si>
  <si>
    <t>刘兴</t>
  </si>
  <si>
    <t>DZ202309CY04</t>
  </si>
  <si>
    <t>6878</t>
  </si>
  <si>
    <t>蒋玲玲</t>
  </si>
  <si>
    <t>6879</t>
  </si>
  <si>
    <t>王帆</t>
  </si>
  <si>
    <t>6880</t>
  </si>
  <si>
    <t>叶紫</t>
  </si>
  <si>
    <t>6881</t>
  </si>
  <si>
    <t>李米雪</t>
  </si>
  <si>
    <t>6882</t>
  </si>
  <si>
    <t>王朝孟</t>
  </si>
  <si>
    <t>6883</t>
  </si>
  <si>
    <t>丁沙沙</t>
  </si>
  <si>
    <t>6884</t>
  </si>
  <si>
    <t>赵凤灵</t>
  </si>
  <si>
    <t>6885</t>
  </si>
  <si>
    <t>肖阳</t>
  </si>
  <si>
    <t>6886</t>
  </si>
  <si>
    <t>何晓佳</t>
  </si>
  <si>
    <t>6887</t>
  </si>
  <si>
    <t>韦小清</t>
  </si>
  <si>
    <t>6888</t>
  </si>
  <si>
    <t>李长俊</t>
  </si>
  <si>
    <t>6889</t>
  </si>
  <si>
    <t>王天依</t>
  </si>
  <si>
    <t>6890</t>
  </si>
  <si>
    <t>丁淑婷</t>
  </si>
  <si>
    <t>6891</t>
  </si>
  <si>
    <t>熊伟</t>
  </si>
  <si>
    <t>6892</t>
  </si>
  <si>
    <t>何成佳</t>
  </si>
  <si>
    <t>6893</t>
  </si>
  <si>
    <t>王吉丽</t>
  </si>
  <si>
    <t>6894</t>
  </si>
  <si>
    <t>王伟</t>
  </si>
  <si>
    <t>6895</t>
  </si>
  <si>
    <t>石俊水</t>
  </si>
  <si>
    <t>6896</t>
  </si>
  <si>
    <t>钱进</t>
  </si>
  <si>
    <t>6897</t>
  </si>
  <si>
    <t>彭杰</t>
  </si>
  <si>
    <t>6898</t>
  </si>
  <si>
    <t>苟缤心</t>
  </si>
  <si>
    <t>6899</t>
  </si>
  <si>
    <t>梁宏福</t>
  </si>
  <si>
    <t>6900</t>
  </si>
  <si>
    <t>刘严严</t>
  </si>
  <si>
    <t>6901</t>
  </si>
  <si>
    <t>陈太蓉</t>
  </si>
  <si>
    <t>6902</t>
  </si>
  <si>
    <t>陈泽</t>
  </si>
  <si>
    <t>6903</t>
  </si>
  <si>
    <t>夏林建</t>
  </si>
  <si>
    <t>6904</t>
  </si>
  <si>
    <t>孔维妤</t>
  </si>
  <si>
    <t>6905</t>
  </si>
  <si>
    <t>李浩然</t>
  </si>
  <si>
    <t>6906</t>
  </si>
  <si>
    <t>韦祥海</t>
  </si>
  <si>
    <t>6907</t>
  </si>
  <si>
    <t>蒙秀英</t>
  </si>
  <si>
    <t>6908</t>
  </si>
  <si>
    <t>周世博</t>
  </si>
  <si>
    <t>6909</t>
  </si>
  <si>
    <t>6910</t>
  </si>
  <si>
    <t>蒙祖兰</t>
  </si>
  <si>
    <t>6911</t>
  </si>
  <si>
    <t>班富能</t>
  </si>
  <si>
    <t>6912</t>
  </si>
  <si>
    <t>张浩望</t>
  </si>
  <si>
    <t>6913</t>
  </si>
  <si>
    <t>吴兴芳</t>
  </si>
  <si>
    <t>6914</t>
  </si>
  <si>
    <t>谢昌来</t>
  </si>
  <si>
    <t>6915</t>
  </si>
  <si>
    <t>卢林海</t>
  </si>
  <si>
    <t>6916</t>
  </si>
  <si>
    <t>黄兰</t>
  </si>
  <si>
    <t>6917</t>
  </si>
  <si>
    <t>金俊驹</t>
  </si>
  <si>
    <t>6918</t>
  </si>
  <si>
    <t>王海</t>
  </si>
  <si>
    <t>6919</t>
  </si>
  <si>
    <t>张紫盈</t>
  </si>
  <si>
    <t>6920</t>
  </si>
  <si>
    <t>马其杭</t>
  </si>
  <si>
    <t>6921</t>
  </si>
  <si>
    <t>马振昊</t>
  </si>
  <si>
    <t>6922</t>
  </si>
  <si>
    <t>任诗敏</t>
  </si>
  <si>
    <t>6923</t>
  </si>
  <si>
    <t>潘顺才</t>
  </si>
  <si>
    <t>6924</t>
  </si>
  <si>
    <t>谢宇翔</t>
  </si>
  <si>
    <t>6925</t>
  </si>
  <si>
    <t>李爱雪</t>
  </si>
  <si>
    <t>6926</t>
  </si>
  <si>
    <t>余江山</t>
  </si>
  <si>
    <t>6927</t>
  </si>
  <si>
    <t>吴仲举</t>
  </si>
  <si>
    <t>6928</t>
  </si>
  <si>
    <t>冯欣瑞</t>
  </si>
  <si>
    <t>6929</t>
  </si>
  <si>
    <t>罗应中</t>
  </si>
  <si>
    <t>6930</t>
  </si>
  <si>
    <t>黄德宇</t>
  </si>
  <si>
    <t>6931</t>
  </si>
  <si>
    <t>李佳敏</t>
  </si>
  <si>
    <t>6932</t>
  </si>
  <si>
    <t>郑永雷</t>
  </si>
  <si>
    <t>6933</t>
  </si>
  <si>
    <t>潘华林</t>
  </si>
  <si>
    <t>6934</t>
  </si>
  <si>
    <t>陈小椿</t>
  </si>
  <si>
    <t>6935</t>
  </si>
  <si>
    <t>孟建立</t>
  </si>
  <si>
    <t>6936</t>
  </si>
  <si>
    <t>苏再鹏</t>
  </si>
  <si>
    <t>6937</t>
  </si>
  <si>
    <t>孙漫清</t>
  </si>
  <si>
    <t>6938</t>
  </si>
  <si>
    <t>李健康</t>
  </si>
  <si>
    <t>6939</t>
  </si>
  <si>
    <t>林科锦</t>
  </si>
  <si>
    <t>6940</t>
  </si>
  <si>
    <t>王欣欣</t>
  </si>
  <si>
    <t>6941</t>
  </si>
  <si>
    <t>常城</t>
  </si>
  <si>
    <t>6942</t>
  </si>
  <si>
    <t>王登亮</t>
  </si>
  <si>
    <t>6943</t>
  </si>
  <si>
    <t>钱小艺</t>
  </si>
  <si>
    <t>6944</t>
  </si>
  <si>
    <t>张阳</t>
  </si>
  <si>
    <t>6945</t>
  </si>
  <si>
    <t>凌壮志</t>
  </si>
  <si>
    <t>6946</t>
  </si>
  <si>
    <t>王威</t>
  </si>
  <si>
    <t>6947</t>
  </si>
  <si>
    <t>樊宇洁</t>
  </si>
  <si>
    <t>6948</t>
  </si>
  <si>
    <t>邓浪晨</t>
  </si>
  <si>
    <t>6949</t>
  </si>
  <si>
    <t>姚鑫旺</t>
  </si>
  <si>
    <t>6950</t>
  </si>
  <si>
    <t>王成亮</t>
  </si>
  <si>
    <t>6951</t>
  </si>
  <si>
    <t>吴佳欣</t>
  </si>
  <si>
    <t>6952</t>
  </si>
  <si>
    <t>林开智</t>
  </si>
  <si>
    <t>6953</t>
  </si>
  <si>
    <t>罗加兴</t>
  </si>
  <si>
    <t>6954</t>
  </si>
  <si>
    <t>邹泽康</t>
  </si>
  <si>
    <t>6955</t>
  </si>
  <si>
    <t>6956</t>
  </si>
  <si>
    <t>孙胜红</t>
  </si>
  <si>
    <t>6957</t>
  </si>
  <si>
    <t>资佳鑫</t>
  </si>
  <si>
    <t>6958</t>
  </si>
  <si>
    <t>蔡林</t>
  </si>
  <si>
    <t>6959</t>
  </si>
  <si>
    <t>孔越</t>
  </si>
  <si>
    <t>6960</t>
  </si>
  <si>
    <t>吴宣言</t>
  </si>
  <si>
    <t>6961</t>
  </si>
  <si>
    <t>徐健</t>
  </si>
  <si>
    <t>6962</t>
  </si>
  <si>
    <t>李发旺</t>
  </si>
  <si>
    <t>6963</t>
  </si>
  <si>
    <t>张坤</t>
  </si>
  <si>
    <t>6964</t>
  </si>
  <si>
    <t>黄玺荣</t>
  </si>
  <si>
    <t>6965</t>
  </si>
  <si>
    <t>伍林全</t>
  </si>
  <si>
    <t>6966</t>
  </si>
  <si>
    <t>刘洪涛</t>
  </si>
  <si>
    <t>6967</t>
  </si>
  <si>
    <t>杜馨宇</t>
  </si>
  <si>
    <t>6968</t>
  </si>
  <si>
    <t>毛明惠</t>
  </si>
  <si>
    <t>6969</t>
  </si>
  <si>
    <t>冯贤尧</t>
  </si>
  <si>
    <t>6970</t>
  </si>
  <si>
    <t>孙启宏</t>
  </si>
  <si>
    <t>6971</t>
  </si>
  <si>
    <t>徐正龙</t>
  </si>
  <si>
    <t>6972</t>
  </si>
  <si>
    <t>刘丰玮</t>
  </si>
  <si>
    <t>6973</t>
  </si>
  <si>
    <t>罗永鑫</t>
  </si>
  <si>
    <t>6974</t>
  </si>
  <si>
    <t>王国强</t>
  </si>
  <si>
    <t>6975</t>
  </si>
  <si>
    <t>王崇兴</t>
  </si>
  <si>
    <t>6976</t>
  </si>
  <si>
    <t>李佳豪</t>
  </si>
  <si>
    <t>6977</t>
  </si>
  <si>
    <t>刘兴源</t>
  </si>
  <si>
    <t>6978</t>
  </si>
  <si>
    <t>付贵</t>
  </si>
  <si>
    <t>6979</t>
  </si>
  <si>
    <t>袁子豪</t>
  </si>
  <si>
    <t>6980</t>
  </si>
  <si>
    <t>王培凌</t>
  </si>
  <si>
    <t>6981</t>
  </si>
  <si>
    <t>龙先柱</t>
  </si>
  <si>
    <t>6982</t>
  </si>
  <si>
    <t>马杨圣鑫</t>
  </si>
  <si>
    <t>6983</t>
  </si>
  <si>
    <t>李永扬</t>
  </si>
  <si>
    <t>6984</t>
  </si>
  <si>
    <t>吴文标</t>
  </si>
  <si>
    <t>6985</t>
  </si>
  <si>
    <t>黄敬文吉</t>
  </si>
  <si>
    <t>6986</t>
  </si>
  <si>
    <t>蔡俊湘</t>
  </si>
  <si>
    <t>6987</t>
  </si>
  <si>
    <t>蒲勃睿</t>
  </si>
  <si>
    <t>6988</t>
  </si>
  <si>
    <t>6989</t>
  </si>
  <si>
    <t>杨子豪</t>
  </si>
  <si>
    <t>6990</t>
  </si>
  <si>
    <t>王乾涛</t>
  </si>
  <si>
    <t>6991</t>
  </si>
  <si>
    <t>6992</t>
  </si>
  <si>
    <t>蔡永俊</t>
  </si>
  <si>
    <t>6993</t>
  </si>
  <si>
    <t>杨挂</t>
  </si>
  <si>
    <t>6994</t>
  </si>
  <si>
    <t>吴秋洋</t>
  </si>
  <si>
    <t>6995</t>
  </si>
  <si>
    <t>李有恒</t>
  </si>
  <si>
    <t>6996</t>
  </si>
  <si>
    <t>张建</t>
  </si>
  <si>
    <t>6997</t>
  </si>
  <si>
    <t>刘江豪</t>
  </si>
  <si>
    <t>6998</t>
  </si>
  <si>
    <t>潘佑</t>
  </si>
  <si>
    <t>6999</t>
  </si>
  <si>
    <t>罗旭锋</t>
  </si>
  <si>
    <t>7000</t>
  </si>
  <si>
    <t>周成俊</t>
  </si>
  <si>
    <t>7001</t>
  </si>
  <si>
    <t>龙明峰</t>
  </si>
  <si>
    <t>7002</t>
  </si>
  <si>
    <t>杜威严</t>
  </si>
  <si>
    <t>7003</t>
  </si>
  <si>
    <t>赵锦松</t>
  </si>
  <si>
    <t>7004</t>
  </si>
  <si>
    <t>张光鑫</t>
  </si>
  <si>
    <t>7005</t>
  </si>
  <si>
    <t>谌立浪</t>
  </si>
  <si>
    <t>7006</t>
  </si>
  <si>
    <t>周钰钦</t>
  </si>
  <si>
    <t>7007</t>
  </si>
  <si>
    <t>黄宝说</t>
  </si>
  <si>
    <t>7008</t>
  </si>
  <si>
    <t>陈堡</t>
  </si>
  <si>
    <t>7009</t>
  </si>
  <si>
    <t>刘建鑫</t>
  </si>
  <si>
    <t>7010</t>
  </si>
  <si>
    <t>覃荣钦</t>
  </si>
  <si>
    <t>7011</t>
  </si>
  <si>
    <t>袁康</t>
  </si>
  <si>
    <t>7012</t>
  </si>
  <si>
    <t>周兴旺</t>
  </si>
  <si>
    <t>7013</t>
  </si>
  <si>
    <t>陈泽峰</t>
  </si>
  <si>
    <t>7014</t>
  </si>
  <si>
    <t>冉浩天</t>
  </si>
  <si>
    <t>7015</t>
  </si>
  <si>
    <t>吴卓锴</t>
  </si>
  <si>
    <t>7016</t>
  </si>
  <si>
    <t>韦安定</t>
  </si>
  <si>
    <t>7017</t>
  </si>
  <si>
    <t>杨乾东</t>
  </si>
  <si>
    <t>7018</t>
  </si>
  <si>
    <t>龙秀民</t>
  </si>
  <si>
    <t>7019</t>
  </si>
  <si>
    <t>黄梓轩</t>
  </si>
  <si>
    <t>7020</t>
  </si>
  <si>
    <t>张爽</t>
  </si>
  <si>
    <t>7021</t>
  </si>
  <si>
    <t>杨远</t>
  </si>
  <si>
    <t>7022</t>
  </si>
  <si>
    <t>宋黔广</t>
  </si>
  <si>
    <t>7023</t>
  </si>
  <si>
    <t>陈家豪</t>
  </si>
  <si>
    <t>7024</t>
  </si>
  <si>
    <t>蒙光莹</t>
  </si>
  <si>
    <t>7025</t>
  </si>
  <si>
    <t>崔永广</t>
  </si>
  <si>
    <t>7026</t>
  </si>
  <si>
    <t>杨雨</t>
  </si>
  <si>
    <t>7027</t>
  </si>
  <si>
    <t>吴治洋</t>
  </si>
  <si>
    <t>7028</t>
  </si>
  <si>
    <t>杜先锋</t>
  </si>
  <si>
    <t>7029</t>
  </si>
  <si>
    <t>7030</t>
  </si>
  <si>
    <t>舒昌豪</t>
  </si>
  <si>
    <t>7031</t>
  </si>
  <si>
    <t>刘霄</t>
  </si>
  <si>
    <t>7032</t>
  </si>
  <si>
    <t>邹德川</t>
  </si>
  <si>
    <t>7033</t>
  </si>
  <si>
    <t>陶聪明</t>
  </si>
  <si>
    <t>7034</t>
  </si>
  <si>
    <t>付钊</t>
  </si>
  <si>
    <t>7035</t>
  </si>
  <si>
    <t>高鑫</t>
  </si>
  <si>
    <t>7036</t>
  </si>
  <si>
    <t>陈嘉鑫</t>
  </si>
  <si>
    <t>7037</t>
  </si>
  <si>
    <t>7038</t>
  </si>
  <si>
    <t>程徐</t>
  </si>
  <si>
    <t>7039</t>
  </si>
  <si>
    <t>佘航</t>
  </si>
  <si>
    <t>7040</t>
  </si>
  <si>
    <t>周圆平</t>
  </si>
  <si>
    <t>7041</t>
  </si>
  <si>
    <t>周磊</t>
  </si>
  <si>
    <t>7042</t>
  </si>
  <si>
    <t>王陈旭</t>
  </si>
  <si>
    <t>7043</t>
  </si>
  <si>
    <t>黄双刚</t>
  </si>
  <si>
    <t>7044</t>
  </si>
  <si>
    <t>罗军</t>
  </si>
  <si>
    <r>
      <t>DZ202309XQ0</t>
    </r>
    <r>
      <rPr>
        <sz val="10"/>
        <rFont val="宋体"/>
        <charset val="134"/>
      </rPr>
      <t>3</t>
    </r>
  </si>
  <si>
    <t>7045</t>
  </si>
  <si>
    <t>刘睿</t>
  </si>
  <si>
    <t>7046</t>
  </si>
  <si>
    <t>胡佳俊</t>
  </si>
  <si>
    <t>7047</t>
  </si>
  <si>
    <t>万伟河</t>
  </si>
  <si>
    <t>DZ202309XQ04</t>
  </si>
  <si>
    <t>7048</t>
  </si>
  <si>
    <t>谭洪梅</t>
  </si>
  <si>
    <t>DZ202309DS01</t>
  </si>
  <si>
    <t>7049</t>
  </si>
  <si>
    <t>王正郎</t>
  </si>
  <si>
    <t>7050</t>
  </si>
  <si>
    <t>吴熙隆</t>
  </si>
  <si>
    <t>7051</t>
  </si>
  <si>
    <t>张兴钰</t>
  </si>
  <si>
    <t>7052</t>
  </si>
  <si>
    <t>徐飞</t>
  </si>
  <si>
    <t>7053</t>
  </si>
  <si>
    <t>杨金品</t>
  </si>
  <si>
    <t>7054</t>
  </si>
  <si>
    <t>吴开琳</t>
  </si>
  <si>
    <t>7055</t>
  </si>
  <si>
    <t>袁必钰</t>
  </si>
  <si>
    <t>7056</t>
  </si>
  <si>
    <t>杨腾杭</t>
  </si>
  <si>
    <t>7057</t>
  </si>
  <si>
    <t>赵庆恋</t>
  </si>
  <si>
    <t>7058</t>
  </si>
  <si>
    <t>袁丞俊</t>
  </si>
  <si>
    <t>7059</t>
  </si>
  <si>
    <t>吴飞快</t>
  </si>
  <si>
    <t>7060</t>
  </si>
  <si>
    <t>梁艺涵</t>
  </si>
  <si>
    <t>7061</t>
  </si>
  <si>
    <t>陈皓星</t>
  </si>
  <si>
    <t>7062</t>
  </si>
  <si>
    <t>卜良德</t>
  </si>
  <si>
    <t>7063</t>
  </si>
  <si>
    <t>杨亚菲</t>
  </si>
  <si>
    <t>7064</t>
  </si>
  <si>
    <t>龙孝渝</t>
  </si>
  <si>
    <t>7065</t>
  </si>
  <si>
    <t>7066</t>
  </si>
  <si>
    <t>吴彩霞</t>
  </si>
  <si>
    <t>7067</t>
  </si>
  <si>
    <t>陈俊霖</t>
  </si>
  <si>
    <t>7068</t>
  </si>
  <si>
    <t>李训屹</t>
  </si>
  <si>
    <t>7069</t>
  </si>
  <si>
    <t>吴小月</t>
  </si>
  <si>
    <t>7070</t>
  </si>
  <si>
    <t>谭宇</t>
  </si>
  <si>
    <t>7071</t>
  </si>
  <si>
    <t>张智华</t>
  </si>
  <si>
    <t>7072</t>
  </si>
  <si>
    <t>罗慧娟</t>
  </si>
  <si>
    <t>7073</t>
  </si>
  <si>
    <t>黄成淞</t>
  </si>
  <si>
    <t>7074</t>
  </si>
  <si>
    <t>张利波</t>
  </si>
  <si>
    <t>7075</t>
  </si>
  <si>
    <t>龚海传</t>
  </si>
  <si>
    <t>7076</t>
  </si>
  <si>
    <t>韩佳妙</t>
  </si>
  <si>
    <t>DZ202309JS04</t>
  </si>
  <si>
    <t>7077</t>
  </si>
  <si>
    <t>蒙家誉</t>
  </si>
  <si>
    <t>7078</t>
  </si>
  <si>
    <t>李亚娟</t>
  </si>
  <si>
    <t>7079</t>
  </si>
  <si>
    <t>叶雨</t>
  </si>
  <si>
    <t>7080</t>
  </si>
  <si>
    <t>万恩志</t>
  </si>
  <si>
    <t>7081</t>
  </si>
  <si>
    <t>黄蓝</t>
  </si>
  <si>
    <t>7082</t>
  </si>
  <si>
    <t>郭玉玲</t>
  </si>
  <si>
    <t>7083</t>
  </si>
  <si>
    <t>陈超</t>
  </si>
  <si>
    <t>7084</t>
  </si>
  <si>
    <t>杨秀英</t>
  </si>
  <si>
    <t>7085</t>
  </si>
  <si>
    <t>张庆菊</t>
  </si>
  <si>
    <t>7086</t>
  </si>
  <si>
    <t>徐国栋</t>
  </si>
  <si>
    <t>7087</t>
  </si>
  <si>
    <t>刘祖勋</t>
  </si>
  <si>
    <t>7088</t>
  </si>
  <si>
    <t>周雅璐</t>
  </si>
  <si>
    <t>7089</t>
  </si>
  <si>
    <t>黄国科</t>
  </si>
  <si>
    <t>7090</t>
  </si>
  <si>
    <t>邓金凤</t>
  </si>
  <si>
    <t>7091</t>
  </si>
  <si>
    <t>张瀚殳</t>
  </si>
  <si>
    <t>7092</t>
  </si>
  <si>
    <t>班圆</t>
  </si>
  <si>
    <t>7093</t>
  </si>
  <si>
    <t>雷申霞</t>
  </si>
  <si>
    <t>7094</t>
  </si>
  <si>
    <t>向冰缘</t>
  </si>
  <si>
    <t>7095</t>
  </si>
  <si>
    <t>赵旭东</t>
  </si>
  <si>
    <t>7096</t>
  </si>
  <si>
    <t>吕优兰</t>
  </si>
  <si>
    <t>7097</t>
  </si>
  <si>
    <t>尹诚恩</t>
  </si>
  <si>
    <t>7098</t>
  </si>
  <si>
    <t>胡璨宇</t>
  </si>
  <si>
    <t>7099</t>
  </si>
  <si>
    <t>赖小宇</t>
  </si>
  <si>
    <t>7100</t>
  </si>
  <si>
    <t>崔媛</t>
  </si>
  <si>
    <t>7101</t>
  </si>
  <si>
    <t>刘东阳</t>
  </si>
  <si>
    <t>7102</t>
  </si>
  <si>
    <t>陈华园</t>
  </si>
  <si>
    <t>7103</t>
  </si>
  <si>
    <t>刘祖秀</t>
  </si>
  <si>
    <t>7104</t>
  </si>
  <si>
    <t>7105</t>
  </si>
  <si>
    <t>王欣媛</t>
  </si>
  <si>
    <t>7106</t>
  </si>
  <si>
    <t>张家涛</t>
  </si>
  <si>
    <t>7107</t>
  </si>
  <si>
    <t>李文超</t>
  </si>
  <si>
    <t>7108</t>
  </si>
  <si>
    <t>冉爱玲</t>
  </si>
  <si>
    <t>7109</t>
  </si>
  <si>
    <t>张晓芳</t>
  </si>
  <si>
    <t>7110</t>
  </si>
  <si>
    <t>姜年松</t>
  </si>
  <si>
    <t>7111</t>
  </si>
  <si>
    <t>谢啟航</t>
  </si>
  <si>
    <t>7112</t>
  </si>
  <si>
    <t>肖思</t>
  </si>
  <si>
    <t>7113</t>
  </si>
  <si>
    <t>祖凯</t>
  </si>
  <si>
    <t>7114</t>
  </si>
  <si>
    <t>朱世杰</t>
  </si>
  <si>
    <t>7115</t>
  </si>
  <si>
    <t>舒欢</t>
  </si>
  <si>
    <t>7116</t>
  </si>
  <si>
    <t>金志杰</t>
  </si>
  <si>
    <t>7117</t>
  </si>
  <si>
    <t>杨建雄</t>
  </si>
  <si>
    <t>7118</t>
  </si>
  <si>
    <t>肖启文</t>
  </si>
  <si>
    <t>7119</t>
  </si>
  <si>
    <t>徐兴耀</t>
  </si>
  <si>
    <t>7120</t>
  </si>
  <si>
    <t>王雯萱</t>
  </si>
  <si>
    <t>7121</t>
  </si>
  <si>
    <t>钱启刚</t>
  </si>
  <si>
    <t>7122</t>
  </si>
  <si>
    <t>付恩金</t>
  </si>
  <si>
    <t>7123</t>
  </si>
  <si>
    <t>周云亮</t>
  </si>
  <si>
    <t>7124</t>
  </si>
  <si>
    <t>7125</t>
  </si>
  <si>
    <t>刘飞龙</t>
  </si>
  <si>
    <t>7126</t>
  </si>
  <si>
    <t>耿招运</t>
  </si>
  <si>
    <t>7127</t>
  </si>
  <si>
    <t>杨启过</t>
  </si>
  <si>
    <t>7128</t>
  </si>
  <si>
    <t>王运</t>
  </si>
  <si>
    <t>7129</t>
  </si>
  <si>
    <t>吴太涛</t>
  </si>
  <si>
    <t>7130</t>
  </si>
  <si>
    <t>王丁丁</t>
  </si>
  <si>
    <t>7131</t>
  </si>
  <si>
    <t>苏浩</t>
  </si>
  <si>
    <t>7132</t>
  </si>
  <si>
    <t>7133</t>
  </si>
  <si>
    <t>王小熊</t>
  </si>
  <si>
    <t>7134</t>
  </si>
  <si>
    <t>陶洪富</t>
  </si>
  <si>
    <t>7135</t>
  </si>
  <si>
    <t>沈雁翎</t>
  </si>
  <si>
    <t>7136</t>
  </si>
  <si>
    <t>王田雨</t>
  </si>
  <si>
    <t>7137</t>
  </si>
  <si>
    <t>司俊杰</t>
  </si>
  <si>
    <t>7138</t>
  </si>
  <si>
    <t>黄黔勇</t>
  </si>
  <si>
    <t>7139</t>
  </si>
  <si>
    <t>刘信</t>
  </si>
  <si>
    <t>7140</t>
  </si>
  <si>
    <t>李明乾</t>
  </si>
  <si>
    <t>7141</t>
  </si>
  <si>
    <t>李王</t>
  </si>
  <si>
    <t>7142</t>
  </si>
  <si>
    <t>向豪</t>
  </si>
  <si>
    <t>7143</t>
  </si>
  <si>
    <t>李龙强</t>
  </si>
  <si>
    <t>7144</t>
  </si>
  <si>
    <t>龙海清</t>
  </si>
  <si>
    <t>7145</t>
  </si>
  <si>
    <t>周魚</t>
  </si>
  <si>
    <t>7146</t>
  </si>
  <si>
    <t>首家宝</t>
  </si>
  <si>
    <t>7147</t>
  </si>
  <si>
    <t>顾志兵</t>
  </si>
  <si>
    <t>7148</t>
  </si>
  <si>
    <t>颜廷锐</t>
  </si>
  <si>
    <t>7149</t>
  </si>
  <si>
    <t>贾德馗</t>
  </si>
  <si>
    <t>7150</t>
  </si>
  <si>
    <t>吴松明</t>
  </si>
  <si>
    <t>7151</t>
  </si>
  <si>
    <t>费世杰</t>
  </si>
  <si>
    <t>7152</t>
  </si>
  <si>
    <t>武年鹏</t>
  </si>
  <si>
    <t>7153</t>
  </si>
  <si>
    <t>张永飞</t>
  </si>
  <si>
    <t>7154</t>
  </si>
  <si>
    <t>左嘉鑫</t>
  </si>
  <si>
    <t>7155</t>
  </si>
  <si>
    <t>吴永康</t>
  </si>
  <si>
    <t>7156</t>
  </si>
  <si>
    <t>黄元壮</t>
  </si>
  <si>
    <t>7157</t>
  </si>
  <si>
    <t>肖健</t>
  </si>
  <si>
    <t>7158</t>
  </si>
  <si>
    <t>刘勇杰</t>
  </si>
  <si>
    <t>7159</t>
  </si>
  <si>
    <t>田太飞</t>
  </si>
  <si>
    <t>7160</t>
  </si>
  <si>
    <t>姜忠黔</t>
  </si>
  <si>
    <t>7161</t>
  </si>
  <si>
    <t>7162</t>
  </si>
  <si>
    <t>何海生</t>
  </si>
  <si>
    <t>7163</t>
  </si>
  <si>
    <t>陈云昌</t>
  </si>
  <si>
    <t>7164</t>
  </si>
  <si>
    <t>向兴江</t>
  </si>
  <si>
    <t>7165</t>
  </si>
  <si>
    <t>罗正军</t>
  </si>
  <si>
    <t>7166</t>
  </si>
  <si>
    <t>吴富铭</t>
  </si>
  <si>
    <t>7167</t>
  </si>
  <si>
    <t>石永福</t>
  </si>
  <si>
    <t>7168</t>
  </si>
  <si>
    <t>吴念</t>
  </si>
  <si>
    <t>7169</t>
  </si>
  <si>
    <t>罗国民</t>
  </si>
  <si>
    <t>7170</t>
  </si>
  <si>
    <t>何能</t>
  </si>
  <si>
    <t>7171</t>
  </si>
  <si>
    <t>张镜</t>
  </si>
  <si>
    <t>7172</t>
  </si>
  <si>
    <t>邢昊然</t>
  </si>
  <si>
    <t>7173</t>
  </si>
  <si>
    <t>莫万兴</t>
  </si>
  <si>
    <t>7174</t>
  </si>
  <si>
    <t>唐华炼</t>
  </si>
  <si>
    <t>7175</t>
  </si>
  <si>
    <t>陆政林</t>
  </si>
  <si>
    <t>7176</t>
  </si>
  <si>
    <t>姚超超</t>
  </si>
  <si>
    <t>7177</t>
  </si>
  <si>
    <t>汪志豪</t>
  </si>
  <si>
    <t>7178</t>
  </si>
  <si>
    <t>韩宇杰</t>
  </si>
  <si>
    <t>7179</t>
  </si>
  <si>
    <t>宋干鸣</t>
  </si>
  <si>
    <t>7180</t>
  </si>
  <si>
    <t>甘印豪</t>
  </si>
  <si>
    <t>7181</t>
  </si>
  <si>
    <t>贺星</t>
  </si>
  <si>
    <t>7182</t>
  </si>
  <si>
    <t>胡本玉</t>
  </si>
  <si>
    <t>7183</t>
  </si>
  <si>
    <t>王春林</t>
  </si>
  <si>
    <t>7184</t>
  </si>
  <si>
    <t>韦名辉</t>
  </si>
  <si>
    <t>7185</t>
  </si>
  <si>
    <t>鄢大明</t>
  </si>
  <si>
    <t>7186</t>
  </si>
  <si>
    <t>成宝瑞</t>
  </si>
  <si>
    <t>7187</t>
  </si>
  <si>
    <t>张容浩</t>
  </si>
  <si>
    <t>7188</t>
  </si>
  <si>
    <t>杨羽轩</t>
  </si>
  <si>
    <t>7189</t>
  </si>
  <si>
    <t>古艾</t>
  </si>
  <si>
    <t>7190</t>
  </si>
  <si>
    <t>罗富</t>
  </si>
  <si>
    <t>7191</t>
  </si>
  <si>
    <t>金向晨</t>
  </si>
  <si>
    <t>7192</t>
  </si>
  <si>
    <t>王炜彬</t>
  </si>
  <si>
    <t>7193</t>
  </si>
  <si>
    <t>杨柳</t>
  </si>
  <si>
    <t>7194</t>
  </si>
  <si>
    <t>陈亚军</t>
  </si>
  <si>
    <t>7195</t>
  </si>
  <si>
    <t>赵成竹</t>
  </si>
  <si>
    <t>7196</t>
  </si>
  <si>
    <t>王元生</t>
  </si>
  <si>
    <t>7197</t>
  </si>
  <si>
    <t>刘旭</t>
  </si>
  <si>
    <t>7198</t>
  </si>
  <si>
    <t>王毅鹏</t>
  </si>
  <si>
    <t>7199</t>
  </si>
  <si>
    <t>罗德伟</t>
  </si>
  <si>
    <t>7200</t>
  </si>
  <si>
    <t>陈小河</t>
  </si>
  <si>
    <t>7201</t>
  </si>
  <si>
    <t>赵祥云</t>
  </si>
  <si>
    <t>7202</t>
  </si>
  <si>
    <t>刘龙平</t>
  </si>
  <si>
    <t>7203</t>
  </si>
  <si>
    <t>高常涛</t>
  </si>
  <si>
    <t>7204</t>
  </si>
  <si>
    <t>赵强云</t>
  </si>
  <si>
    <t>7205</t>
  </si>
  <si>
    <t>王举红</t>
  </si>
  <si>
    <t>7206</t>
  </si>
  <si>
    <t>任侣</t>
  </si>
  <si>
    <t>7207</t>
  </si>
  <si>
    <t>钱鹏宇</t>
  </si>
  <si>
    <t>7208</t>
  </si>
  <si>
    <t>7209</t>
  </si>
  <si>
    <t>赵定阳</t>
  </si>
  <si>
    <t>7210</t>
  </si>
  <si>
    <t>王鹏丞</t>
  </si>
  <si>
    <t>7211</t>
  </si>
  <si>
    <t>何江龙</t>
  </si>
  <si>
    <t>7212</t>
  </si>
  <si>
    <t>雷鹏</t>
  </si>
  <si>
    <t>7213</t>
  </si>
  <si>
    <t>陶顺芬</t>
  </si>
  <si>
    <t>DZ202309DS02</t>
  </si>
  <si>
    <t>7214</t>
  </si>
  <si>
    <t>帅一星</t>
  </si>
  <si>
    <t>7215</t>
  </si>
  <si>
    <t>陈永兴</t>
  </si>
  <si>
    <t>7216</t>
  </si>
  <si>
    <t>王予婷</t>
  </si>
  <si>
    <t>7217</t>
  </si>
  <si>
    <t>陶宇星</t>
  </si>
  <si>
    <t>7218</t>
  </si>
  <si>
    <t>7219</t>
  </si>
  <si>
    <t>段盼盼</t>
  </si>
  <si>
    <t>7220</t>
  </si>
  <si>
    <t>舒瑜</t>
  </si>
  <si>
    <t>7221</t>
  </si>
  <si>
    <t>文泽元</t>
  </si>
  <si>
    <t>7222</t>
  </si>
  <si>
    <t>程江燕</t>
  </si>
  <si>
    <t>7223</t>
  </si>
  <si>
    <t>王静娴</t>
  </si>
  <si>
    <t>DZ202309JZ01</t>
  </si>
  <si>
    <t>7224</t>
  </si>
  <si>
    <t>敖玉祥</t>
  </si>
  <si>
    <t>7225</t>
  </si>
  <si>
    <t>陈思雨</t>
  </si>
  <si>
    <t>7226</t>
  </si>
  <si>
    <t>胡礼红</t>
  </si>
  <si>
    <t>7227</t>
  </si>
  <si>
    <t>任华城</t>
  </si>
  <si>
    <t>7228</t>
  </si>
  <si>
    <t>李玉贤</t>
  </si>
  <si>
    <t>7229</t>
  </si>
  <si>
    <t>朱晓梦</t>
  </si>
  <si>
    <t>7230</t>
  </si>
  <si>
    <t>7231</t>
  </si>
  <si>
    <t>杨小青</t>
  </si>
  <si>
    <t>7232</t>
  </si>
  <si>
    <t>胡欣仪</t>
  </si>
  <si>
    <t>7233</t>
  </si>
  <si>
    <t>王希焱</t>
  </si>
  <si>
    <t>7234</t>
  </si>
  <si>
    <t>罗美</t>
  </si>
  <si>
    <t>7235</t>
  </si>
  <si>
    <t>华烨</t>
  </si>
  <si>
    <t>7236</t>
  </si>
  <si>
    <t>张发淋</t>
  </si>
  <si>
    <t>DZ202309XQ05</t>
  </si>
  <si>
    <t>7237</t>
  </si>
  <si>
    <t>陈同美</t>
  </si>
  <si>
    <t>7238</t>
  </si>
  <si>
    <t>石吉富</t>
  </si>
  <si>
    <t>7239</t>
  </si>
  <si>
    <t>7240</t>
  </si>
  <si>
    <t>罗佳怡</t>
  </si>
  <si>
    <t>7241</t>
  </si>
  <si>
    <t>蔡明涛</t>
  </si>
  <si>
    <t>7242</t>
  </si>
  <si>
    <t>牟超</t>
  </si>
  <si>
    <t>7243</t>
  </si>
  <si>
    <t>杨雨洁</t>
  </si>
  <si>
    <t>7244</t>
  </si>
  <si>
    <t>董明阳</t>
  </si>
  <si>
    <t>7245</t>
  </si>
  <si>
    <t>7246</t>
  </si>
  <si>
    <t>翟琴</t>
  </si>
  <si>
    <t>7247</t>
  </si>
  <si>
    <t>金明锐</t>
  </si>
  <si>
    <t>7248</t>
  </si>
  <si>
    <t>宋文宇</t>
  </si>
  <si>
    <t>7249</t>
  </si>
  <si>
    <t>罗马梓丹</t>
  </si>
  <si>
    <t>7250</t>
  </si>
  <si>
    <t>路政胜</t>
  </si>
  <si>
    <t>7251</t>
  </si>
  <si>
    <t>郭富林</t>
  </si>
  <si>
    <t>7252</t>
  </si>
  <si>
    <t>齐艺欣</t>
  </si>
  <si>
    <t>7253</t>
  </si>
  <si>
    <t>张朝</t>
  </si>
  <si>
    <t>7254</t>
  </si>
  <si>
    <t>王健鹏</t>
  </si>
  <si>
    <t>7255</t>
  </si>
  <si>
    <t>何俊稼</t>
  </si>
  <si>
    <t>7256</t>
  </si>
  <si>
    <t>陆卫</t>
  </si>
  <si>
    <t>7257</t>
  </si>
  <si>
    <t>杜俊豪</t>
  </si>
  <si>
    <t>7258</t>
  </si>
  <si>
    <t>杜安娜</t>
  </si>
  <si>
    <t>7259</t>
  </si>
  <si>
    <t>朱高浩</t>
  </si>
  <si>
    <t>7260</t>
  </si>
  <si>
    <t>王荣鑫</t>
  </si>
  <si>
    <t>7261</t>
  </si>
  <si>
    <t>彭乔依</t>
  </si>
  <si>
    <t>7262</t>
  </si>
  <si>
    <t>罗斌</t>
  </si>
  <si>
    <t>7263</t>
  </si>
  <si>
    <t>顾玉龙</t>
  </si>
  <si>
    <t>7264</t>
  </si>
  <si>
    <t>周应娥</t>
  </si>
  <si>
    <t>7265</t>
  </si>
  <si>
    <t>黄再兴</t>
  </si>
  <si>
    <t>7266</t>
  </si>
  <si>
    <t>胡高鸿</t>
  </si>
  <si>
    <t>7267</t>
  </si>
  <si>
    <t>吴秀妍</t>
  </si>
  <si>
    <t>7268</t>
  </si>
  <si>
    <t>7269</t>
  </si>
  <si>
    <t>吕孟宁</t>
  </si>
  <si>
    <t>7270</t>
  </si>
  <si>
    <t>罗文霞</t>
  </si>
  <si>
    <t>7271</t>
  </si>
  <si>
    <t>陈飞扬</t>
  </si>
  <si>
    <t>7272</t>
  </si>
  <si>
    <t>杨雄</t>
  </si>
  <si>
    <t>7273</t>
  </si>
  <si>
    <t>7274</t>
  </si>
  <si>
    <t>陈恩义</t>
  </si>
  <si>
    <t>7275</t>
  </si>
  <si>
    <t>韩海</t>
  </si>
  <si>
    <t>7276</t>
  </si>
  <si>
    <t>沈杏怡</t>
  </si>
  <si>
    <t>7277</t>
  </si>
  <si>
    <t>7278</t>
  </si>
  <si>
    <t>陈兴福</t>
  </si>
  <si>
    <t>7279</t>
  </si>
  <si>
    <t>张俐</t>
  </si>
  <si>
    <t>7280</t>
  </si>
  <si>
    <t>黄兴钟</t>
  </si>
  <si>
    <t>7281</t>
  </si>
  <si>
    <t>何开海</t>
  </si>
  <si>
    <t>7282</t>
  </si>
  <si>
    <t>杨健芳</t>
  </si>
  <si>
    <t>7283</t>
  </si>
  <si>
    <t>邓鑫</t>
  </si>
  <si>
    <t>7284</t>
  </si>
  <si>
    <t>熊雄</t>
  </si>
  <si>
    <t>7285</t>
  </si>
  <si>
    <t>吴思宇</t>
  </si>
  <si>
    <t>7286</t>
  </si>
  <si>
    <t>周制维</t>
  </si>
  <si>
    <t>7287</t>
  </si>
  <si>
    <t>陈佳毅</t>
  </si>
  <si>
    <t>7288</t>
  </si>
  <si>
    <t>7289</t>
  </si>
  <si>
    <t>周制华</t>
  </si>
  <si>
    <t>7290</t>
  </si>
  <si>
    <t>陶勇杰</t>
  </si>
  <si>
    <t>7291</t>
  </si>
  <si>
    <t>汤锦烨</t>
  </si>
  <si>
    <t>7292</t>
  </si>
  <si>
    <t>李武</t>
  </si>
  <si>
    <t>7293</t>
  </si>
  <si>
    <t>徐和银</t>
  </si>
  <si>
    <t>7294</t>
  </si>
  <si>
    <t>刘杉</t>
  </si>
  <si>
    <t>7295</t>
  </si>
  <si>
    <t>陈云孝</t>
  </si>
  <si>
    <t>7296</t>
  </si>
  <si>
    <t>王德民</t>
  </si>
  <si>
    <t>7297</t>
  </si>
  <si>
    <t>俞崇棱</t>
  </si>
  <si>
    <t>7298</t>
  </si>
  <si>
    <t>喻宏伟</t>
  </si>
  <si>
    <t>7299</t>
  </si>
  <si>
    <t>刘亚辉</t>
  </si>
  <si>
    <t>7300</t>
  </si>
  <si>
    <t>王鹏程</t>
  </si>
  <si>
    <t>7301</t>
  </si>
  <si>
    <t>冯雨洁</t>
  </si>
  <si>
    <t>7302</t>
  </si>
  <si>
    <t>赵家辉</t>
  </si>
  <si>
    <t>7303</t>
  </si>
  <si>
    <t>袁刚烨</t>
  </si>
  <si>
    <t>7304</t>
  </si>
  <si>
    <t>田凯</t>
  </si>
  <si>
    <t>7305</t>
  </si>
  <si>
    <t>魏万鹏</t>
  </si>
  <si>
    <t>7306</t>
  </si>
  <si>
    <t>袁驭富</t>
  </si>
  <si>
    <t>7307</t>
  </si>
  <si>
    <t>7308</t>
  </si>
  <si>
    <t>李大顺</t>
  </si>
  <si>
    <t>7309</t>
  </si>
  <si>
    <t>熊相辉</t>
  </si>
  <si>
    <t>7310</t>
  </si>
  <si>
    <t>田强</t>
  </si>
  <si>
    <t>7311</t>
  </si>
  <si>
    <t>陈子博</t>
  </si>
  <si>
    <t>7312</t>
  </si>
  <si>
    <t>安正金</t>
  </si>
  <si>
    <t>7313</t>
  </si>
  <si>
    <t>杨飞雄</t>
  </si>
  <si>
    <t>7314</t>
  </si>
  <si>
    <t>曾兴乐</t>
  </si>
  <si>
    <t>7315</t>
  </si>
  <si>
    <t>魏诚俊</t>
  </si>
  <si>
    <t>7316</t>
  </si>
  <si>
    <t>何鑫</t>
  </si>
  <si>
    <t>7317</t>
  </si>
  <si>
    <t>杨家榕</t>
  </si>
  <si>
    <t>7318</t>
  </si>
  <si>
    <t>聂照红</t>
  </si>
  <si>
    <t>7319</t>
  </si>
  <si>
    <t>李鹏飞</t>
  </si>
  <si>
    <t>7320</t>
  </si>
  <si>
    <t>殷天庆</t>
  </si>
  <si>
    <t>7321</t>
  </si>
  <si>
    <t>路世豪</t>
  </si>
  <si>
    <t>7322</t>
  </si>
  <si>
    <t>钱松</t>
  </si>
  <si>
    <t>7323</t>
  </si>
  <si>
    <t>江望</t>
  </si>
  <si>
    <t>7324</t>
  </si>
  <si>
    <t>代斌</t>
  </si>
  <si>
    <t>7325</t>
  </si>
  <si>
    <t>胡明伟</t>
  </si>
  <si>
    <t>7326</t>
  </si>
  <si>
    <t>陈忠江</t>
  </si>
  <si>
    <t>7327</t>
  </si>
  <si>
    <t>廖国豪</t>
  </si>
  <si>
    <t>7328</t>
  </si>
  <si>
    <t>杨发开</t>
  </si>
  <si>
    <t>7329</t>
  </si>
  <si>
    <t>王升瑞</t>
  </si>
  <si>
    <t>7330</t>
  </si>
  <si>
    <t>冉天宇</t>
  </si>
  <si>
    <t>7331</t>
  </si>
  <si>
    <t>殷登淇</t>
  </si>
  <si>
    <t>7332</t>
  </si>
  <si>
    <t>邹政</t>
  </si>
  <si>
    <t>7333</t>
  </si>
  <si>
    <t>曾令才</t>
  </si>
  <si>
    <t>7334</t>
  </si>
  <si>
    <t>谢吉雄</t>
  </si>
  <si>
    <t>7335</t>
  </si>
  <si>
    <t>毛荣鸿</t>
  </si>
  <si>
    <t>7336</t>
  </si>
  <si>
    <t>余铝</t>
  </si>
  <si>
    <t>7337</t>
  </si>
  <si>
    <t>罗睿泽</t>
  </si>
  <si>
    <t>7338</t>
  </si>
  <si>
    <t>莫荣涛</t>
  </si>
  <si>
    <t>7339</t>
  </si>
  <si>
    <t>胡明淞</t>
  </si>
  <si>
    <t>7340</t>
  </si>
  <si>
    <t>杨龙军</t>
  </si>
  <si>
    <t>7341</t>
  </si>
  <si>
    <t>韦作涛</t>
  </si>
  <si>
    <t>7342</t>
  </si>
  <si>
    <t>蔡芦毅</t>
  </si>
  <si>
    <t>7343</t>
  </si>
  <si>
    <t>李恒懿</t>
  </si>
  <si>
    <t>7344</t>
  </si>
  <si>
    <t>班向璟</t>
  </si>
  <si>
    <t>7345</t>
  </si>
  <si>
    <t>张武星</t>
  </si>
  <si>
    <t>7346</t>
  </si>
  <si>
    <t>刘杨平</t>
  </si>
  <si>
    <t>7347</t>
  </si>
  <si>
    <t>杨胜才</t>
  </si>
  <si>
    <t>7348</t>
  </si>
  <si>
    <t>7349</t>
  </si>
  <si>
    <t>兰喜银</t>
  </si>
  <si>
    <t>7350</t>
  </si>
  <si>
    <t>兰财杰</t>
  </si>
  <si>
    <t>7351</t>
  </si>
  <si>
    <t>杨明辉</t>
  </si>
  <si>
    <t>7352</t>
  </si>
  <si>
    <t>石凯迪</t>
  </si>
  <si>
    <t>7353</t>
  </si>
  <si>
    <t>黄光迎</t>
  </si>
  <si>
    <t>7354</t>
  </si>
  <si>
    <t>DZ202309HL01</t>
  </si>
  <si>
    <t>7355</t>
  </si>
  <si>
    <t>张小龙</t>
  </si>
  <si>
    <t>7356</t>
  </si>
  <si>
    <t>岑开号</t>
  </si>
  <si>
    <t>7357</t>
  </si>
  <si>
    <t>孙彤语</t>
  </si>
  <si>
    <t>7358</t>
  </si>
  <si>
    <t>顾金银</t>
  </si>
  <si>
    <t>7359</t>
  </si>
  <si>
    <t>赵向东</t>
  </si>
  <si>
    <t>7360</t>
  </si>
  <si>
    <t>李文怡</t>
  </si>
  <si>
    <t>7361</t>
  </si>
  <si>
    <t>石豪</t>
  </si>
  <si>
    <t>7362</t>
  </si>
  <si>
    <t>田茂强</t>
  </si>
  <si>
    <t>7363</t>
  </si>
  <si>
    <t>刘子怡</t>
  </si>
  <si>
    <t>7364</t>
  </si>
  <si>
    <t>贾世方</t>
  </si>
  <si>
    <t>7365</t>
  </si>
  <si>
    <t>7366</t>
  </si>
  <si>
    <t>张家希</t>
  </si>
  <si>
    <t>7367</t>
  </si>
  <si>
    <t>左森华</t>
  </si>
  <si>
    <t>7368</t>
  </si>
  <si>
    <t>崔先强</t>
  </si>
  <si>
    <t>7369</t>
  </si>
  <si>
    <t>陈浩兰</t>
  </si>
  <si>
    <t>7370</t>
  </si>
  <si>
    <t>祝涛</t>
  </si>
  <si>
    <t>7371</t>
  </si>
  <si>
    <t>吴思杰</t>
  </si>
  <si>
    <t>7372</t>
  </si>
  <si>
    <t>何寒雪</t>
  </si>
  <si>
    <t>7373</t>
  </si>
  <si>
    <t>余骄华</t>
  </si>
  <si>
    <t>7374</t>
  </si>
  <si>
    <t>周鑫涛</t>
  </si>
  <si>
    <t>7375</t>
  </si>
  <si>
    <t>晏紫仪</t>
  </si>
  <si>
    <t>7376</t>
  </si>
  <si>
    <t>何海洋</t>
  </si>
  <si>
    <t>7377</t>
  </si>
  <si>
    <t>涂运</t>
  </si>
  <si>
    <t>7378</t>
  </si>
  <si>
    <t>王勤</t>
  </si>
  <si>
    <t>7379</t>
  </si>
  <si>
    <t>韦霖</t>
  </si>
  <si>
    <t>7380</t>
  </si>
  <si>
    <t>李家豪</t>
  </si>
  <si>
    <t>7381</t>
  </si>
  <si>
    <t>姜艳月</t>
  </si>
  <si>
    <t>7382</t>
  </si>
  <si>
    <t>闵书忠</t>
  </si>
  <si>
    <t>7383</t>
  </si>
  <si>
    <t>7384</t>
  </si>
  <si>
    <t>代婷</t>
  </si>
  <si>
    <t>7385</t>
  </si>
  <si>
    <t>王浩楠</t>
  </si>
  <si>
    <t>7386</t>
  </si>
  <si>
    <t>朱霞勇</t>
  </si>
  <si>
    <t>7387</t>
  </si>
  <si>
    <t>7388</t>
  </si>
  <si>
    <t>邱晓榆</t>
  </si>
  <si>
    <t>7389</t>
  </si>
  <si>
    <t>任达兴</t>
  </si>
  <si>
    <t>7390</t>
  </si>
  <si>
    <t>邹仙</t>
  </si>
  <si>
    <t>7391</t>
  </si>
  <si>
    <t>池振强</t>
  </si>
  <si>
    <t>7392</t>
  </si>
  <si>
    <t>罗民涛</t>
  </si>
  <si>
    <t>7393</t>
  </si>
  <si>
    <t>丰云西</t>
  </si>
  <si>
    <t>7394</t>
  </si>
  <si>
    <t>刘双富</t>
  </si>
  <si>
    <t>7395</t>
  </si>
  <si>
    <t>洪涛涛</t>
  </si>
  <si>
    <t>7396</t>
  </si>
  <si>
    <t>曾繁霜</t>
  </si>
  <si>
    <t>7397</t>
  </si>
  <si>
    <t>幸佳豪</t>
  </si>
  <si>
    <t>7398</t>
  </si>
  <si>
    <t>何仙林</t>
  </si>
  <si>
    <t>7399</t>
  </si>
  <si>
    <t>张蝶</t>
  </si>
  <si>
    <t>7400</t>
  </si>
  <si>
    <t>袁梓豪</t>
  </si>
  <si>
    <t>7401</t>
  </si>
  <si>
    <t>李旭林</t>
  </si>
  <si>
    <t>7402</t>
  </si>
  <si>
    <t>王丹丹</t>
  </si>
  <si>
    <t>7403</t>
  </si>
  <si>
    <t>宋桃</t>
  </si>
  <si>
    <t>7404</t>
  </si>
  <si>
    <t>7405</t>
  </si>
  <si>
    <t>刘林鑫</t>
  </si>
  <si>
    <t>7406</t>
  </si>
  <si>
    <t>朱世鑫</t>
  </si>
  <si>
    <t>7407</t>
  </si>
  <si>
    <t>田桂权</t>
  </si>
  <si>
    <t>7408</t>
  </si>
  <si>
    <t>吴彩彩</t>
  </si>
  <si>
    <t>7409</t>
  </si>
  <si>
    <t>牟海洋</t>
  </si>
  <si>
    <t>7410</t>
  </si>
  <si>
    <t>何宇航</t>
  </si>
  <si>
    <t>7411</t>
  </si>
  <si>
    <t>徐静玲</t>
  </si>
  <si>
    <t>7412</t>
  </si>
  <si>
    <t>叶文涛</t>
  </si>
  <si>
    <t>7413</t>
  </si>
  <si>
    <t>邹旭</t>
  </si>
  <si>
    <t>7414</t>
  </si>
  <si>
    <t>柯熙媛</t>
  </si>
  <si>
    <t>7415</t>
  </si>
  <si>
    <t>袁玉婷</t>
  </si>
  <si>
    <t>DZ202309KJ01</t>
  </si>
  <si>
    <t>7416</t>
  </si>
  <si>
    <t>齐鹏宇</t>
  </si>
  <si>
    <t>7417</t>
  </si>
  <si>
    <t>王梦云</t>
  </si>
  <si>
    <t>7418</t>
  </si>
  <si>
    <t>吴梦思</t>
  </si>
  <si>
    <t>7419</t>
  </si>
  <si>
    <t>严瑾瑜</t>
  </si>
  <si>
    <t>7420</t>
  </si>
  <si>
    <t>陈孟甜</t>
  </si>
  <si>
    <t>7421</t>
  </si>
  <si>
    <t>娄紫灵</t>
  </si>
  <si>
    <t>7422</t>
  </si>
  <si>
    <t>宋雨</t>
  </si>
  <si>
    <t>DZ202309XQ06</t>
  </si>
  <si>
    <t>7423</t>
  </si>
  <si>
    <t>何紫嘉</t>
  </si>
  <si>
    <t>7424</t>
  </si>
  <si>
    <t>汪小雨</t>
  </si>
  <si>
    <t>7425</t>
  </si>
  <si>
    <t>康溢曼</t>
  </si>
  <si>
    <t>7426</t>
  </si>
  <si>
    <t>高梅丽</t>
  </si>
  <si>
    <t>7427</t>
  </si>
  <si>
    <t>杨筛</t>
  </si>
  <si>
    <t>7428</t>
  </si>
  <si>
    <t>姜城书</t>
  </si>
  <si>
    <t>7429</t>
  </si>
  <si>
    <t>刘海雪</t>
  </si>
  <si>
    <t>7430</t>
  </si>
  <si>
    <t>姜海艳</t>
  </si>
  <si>
    <t>7431</t>
  </si>
  <si>
    <t>7432</t>
  </si>
  <si>
    <t>张羽红</t>
  </si>
  <si>
    <t>7433</t>
  </si>
  <si>
    <t>韦雪雪</t>
  </si>
  <si>
    <t>7434</t>
  </si>
  <si>
    <t>谭家俊</t>
  </si>
  <si>
    <t>7435</t>
  </si>
  <si>
    <t>任江雪</t>
  </si>
  <si>
    <t>7436</t>
  </si>
  <si>
    <t>卢盼盼</t>
  </si>
  <si>
    <t>7437</t>
  </si>
  <si>
    <t>黄方顺</t>
  </si>
  <si>
    <t>7438</t>
  </si>
  <si>
    <t>曾程纯</t>
  </si>
  <si>
    <t>7439</t>
  </si>
  <si>
    <t>刘兰玉</t>
  </si>
  <si>
    <t>7440</t>
  </si>
  <si>
    <t>章宇弘</t>
  </si>
  <si>
    <t>7441</t>
  </si>
  <si>
    <t>朱子宣</t>
  </si>
  <si>
    <t>7442</t>
  </si>
  <si>
    <t>孙孝月</t>
  </si>
  <si>
    <t>7443</t>
  </si>
  <si>
    <t>周正林</t>
  </si>
  <si>
    <t>7444</t>
  </si>
  <si>
    <t>余雪艳</t>
  </si>
  <si>
    <t>7445</t>
  </si>
  <si>
    <t>罗兴益</t>
  </si>
  <si>
    <t>7446</t>
  </si>
  <si>
    <t>朱宇航</t>
  </si>
  <si>
    <t>7447</t>
  </si>
  <si>
    <t>朱珊</t>
  </si>
  <si>
    <t>7448</t>
  </si>
  <si>
    <t>7449</t>
  </si>
  <si>
    <t>廖永</t>
  </si>
  <si>
    <t>7450</t>
  </si>
  <si>
    <t>向依婷</t>
  </si>
  <si>
    <t>7451</t>
  </si>
  <si>
    <t>徐炳婷</t>
  </si>
  <si>
    <t>7452</t>
  </si>
  <si>
    <t>宋书伦</t>
  </si>
  <si>
    <t>7453</t>
  </si>
  <si>
    <t>陈海煜</t>
  </si>
  <si>
    <t>7454</t>
  </si>
  <si>
    <t>赵香南</t>
  </si>
  <si>
    <t>7455</t>
  </si>
  <si>
    <t>宋书鹏</t>
  </si>
  <si>
    <t>7456</t>
  </si>
  <si>
    <t>张玉妮</t>
  </si>
  <si>
    <t>7457</t>
  </si>
  <si>
    <t>冯洁</t>
  </si>
  <si>
    <t>7458</t>
  </si>
  <si>
    <t>张豪</t>
  </si>
  <si>
    <t>7459</t>
  </si>
  <si>
    <t>杨秋媛</t>
  </si>
  <si>
    <t>7460</t>
  </si>
  <si>
    <t>徐开茂</t>
  </si>
  <si>
    <t>7461</t>
  </si>
  <si>
    <t>李冬宇</t>
  </si>
  <si>
    <t>7462</t>
  </si>
  <si>
    <t>冯洪艳</t>
  </si>
  <si>
    <t>7463</t>
  </si>
  <si>
    <t>李莎</t>
  </si>
  <si>
    <t>7464</t>
  </si>
  <si>
    <t>朱帆</t>
  </si>
  <si>
    <t>7465</t>
  </si>
  <si>
    <t>冯洪琴</t>
  </si>
  <si>
    <t>7466</t>
  </si>
  <si>
    <t>杨丽丽</t>
  </si>
  <si>
    <t>7467</t>
  </si>
  <si>
    <t>李长虹</t>
  </si>
  <si>
    <t>7468</t>
  </si>
  <si>
    <t>肖候莹</t>
  </si>
  <si>
    <t>7469</t>
  </si>
  <si>
    <t>李长琴</t>
  </si>
  <si>
    <t>7470</t>
  </si>
  <si>
    <t>韩政福</t>
  </si>
  <si>
    <t>7471</t>
  </si>
  <si>
    <t>吕昌菲</t>
  </si>
  <si>
    <t>7472</t>
  </si>
  <si>
    <t>罗小默</t>
  </si>
  <si>
    <t>7473</t>
  </si>
  <si>
    <t>杨澄</t>
  </si>
  <si>
    <t>7474</t>
  </si>
  <si>
    <t>李思宇</t>
  </si>
  <si>
    <t>7475</t>
  </si>
  <si>
    <t>沈佳欣</t>
  </si>
  <si>
    <t>7476</t>
  </si>
  <si>
    <t>付国安</t>
  </si>
  <si>
    <t>7477</t>
  </si>
  <si>
    <t>熊林钰</t>
  </si>
  <si>
    <t>7478</t>
  </si>
  <si>
    <t>杨紫欣</t>
  </si>
  <si>
    <t>7479</t>
  </si>
  <si>
    <t>赵林艺</t>
  </si>
  <si>
    <t>7480</t>
  </si>
  <si>
    <t>7481</t>
  </si>
  <si>
    <t>卢梦凡</t>
  </si>
  <si>
    <t>7482</t>
  </si>
  <si>
    <t>吴英杰</t>
  </si>
  <si>
    <t>7483</t>
  </si>
  <si>
    <t>杜雪敏</t>
  </si>
  <si>
    <t>7484</t>
  </si>
  <si>
    <t>刘奥米</t>
  </si>
  <si>
    <t>7485</t>
  </si>
  <si>
    <t>高浩富</t>
  </si>
  <si>
    <t>7486</t>
  </si>
  <si>
    <t>周珣</t>
  </si>
  <si>
    <t>7487</t>
  </si>
  <si>
    <t>刘陈琴</t>
  </si>
  <si>
    <t>7488</t>
  </si>
  <si>
    <t>李明棋</t>
  </si>
  <si>
    <t>7489</t>
  </si>
  <si>
    <t>刘仕倩</t>
  </si>
  <si>
    <t>7490</t>
  </si>
  <si>
    <t>游雅淇</t>
  </si>
  <si>
    <t>7491</t>
  </si>
  <si>
    <t>温兴业</t>
  </si>
  <si>
    <t>7492</t>
  </si>
  <si>
    <t>罗雯婕</t>
  </si>
  <si>
    <t>7493</t>
  </si>
  <si>
    <t>郑袁露瑶</t>
  </si>
  <si>
    <t>7494</t>
  </si>
  <si>
    <t>李泽江</t>
  </si>
  <si>
    <t>7495</t>
  </si>
  <si>
    <t>马江丽</t>
  </si>
  <si>
    <t>7496</t>
  </si>
  <si>
    <t>刘晓琦</t>
  </si>
  <si>
    <t>7497</t>
  </si>
  <si>
    <t>汤朝宗</t>
  </si>
  <si>
    <t>7498</t>
  </si>
  <si>
    <t>童田田</t>
  </si>
  <si>
    <t>7499</t>
  </si>
  <si>
    <t>侯文鑫</t>
  </si>
  <si>
    <t>7500</t>
  </si>
  <si>
    <t>高佳文</t>
  </si>
  <si>
    <t>7501</t>
  </si>
  <si>
    <t>唐安慧</t>
  </si>
  <si>
    <t>7502</t>
  </si>
  <si>
    <t>吴玉婷</t>
  </si>
  <si>
    <t>7503</t>
  </si>
  <si>
    <t>胡振涛</t>
  </si>
  <si>
    <t>7504</t>
  </si>
  <si>
    <t>李佳琪</t>
  </si>
  <si>
    <t>7505</t>
  </si>
  <si>
    <t>刘丽</t>
  </si>
  <si>
    <t>7506</t>
  </si>
  <si>
    <t>7507</t>
  </si>
  <si>
    <t>梅鑫桐</t>
  </si>
  <si>
    <t>7508</t>
  </si>
  <si>
    <t>刘洪霞</t>
  </si>
  <si>
    <t>7509</t>
  </si>
  <si>
    <t>吴志猛</t>
  </si>
  <si>
    <t>7510</t>
  </si>
  <si>
    <t>梅昌韦</t>
  </si>
  <si>
    <t>7511</t>
  </si>
  <si>
    <t>李飞杨</t>
  </si>
  <si>
    <t>7512</t>
  </si>
  <si>
    <t>7513</t>
  </si>
  <si>
    <t>朱海圆</t>
  </si>
  <si>
    <t>7514</t>
  </si>
  <si>
    <t>刘菲菲</t>
  </si>
  <si>
    <t>7515</t>
  </si>
  <si>
    <t>龙锦涛</t>
  </si>
  <si>
    <t>7516</t>
  </si>
  <si>
    <t>赵泽浪</t>
  </si>
  <si>
    <t>7517</t>
  </si>
  <si>
    <t>黄青春</t>
  </si>
  <si>
    <t>7518</t>
  </si>
  <si>
    <t>孟付智</t>
  </si>
  <si>
    <t>7519</t>
  </si>
  <si>
    <t>胡铭義</t>
  </si>
  <si>
    <t>7520</t>
  </si>
  <si>
    <t>王柯鑫</t>
  </si>
  <si>
    <t>7521</t>
  </si>
  <si>
    <t>孟俊杰</t>
  </si>
  <si>
    <t>7522</t>
  </si>
  <si>
    <t>刘章博</t>
  </si>
  <si>
    <t>7523</t>
  </si>
  <si>
    <t>罗娇</t>
  </si>
  <si>
    <t>7524</t>
  </si>
  <si>
    <t>李成豪</t>
  </si>
  <si>
    <t>7525</t>
  </si>
  <si>
    <t>吴智杰</t>
  </si>
  <si>
    <t>7526</t>
  </si>
  <si>
    <t>蒋通雪</t>
  </si>
  <si>
    <t>7527</t>
  </si>
  <si>
    <t>韦定肯</t>
  </si>
  <si>
    <t>7528</t>
  </si>
  <si>
    <t>盛徐车宝</t>
  </si>
  <si>
    <t>7529</t>
  </si>
  <si>
    <t>7530</t>
  </si>
  <si>
    <t>韦江豪</t>
  </si>
  <si>
    <t>7531</t>
  </si>
  <si>
    <t>杨秀元</t>
  </si>
  <si>
    <t>7532</t>
  </si>
  <si>
    <t>刘玉娇</t>
  </si>
  <si>
    <t>7533</t>
  </si>
  <si>
    <t>韦江川</t>
  </si>
  <si>
    <t>7534</t>
  </si>
  <si>
    <t>邹富贵</t>
  </si>
  <si>
    <t>7535</t>
  </si>
  <si>
    <t>张晓璐</t>
  </si>
  <si>
    <t>7536</t>
  </si>
  <si>
    <t>马友富</t>
  </si>
  <si>
    <t>7537</t>
  </si>
  <si>
    <t>肖雅文</t>
  </si>
  <si>
    <t>DZ202309HL02</t>
  </si>
  <si>
    <t>7538</t>
  </si>
  <si>
    <t>姚文</t>
  </si>
  <si>
    <t>7539</t>
  </si>
  <si>
    <t>蔡贵林</t>
  </si>
  <si>
    <t>7540</t>
  </si>
  <si>
    <t>冯欣怡</t>
  </si>
  <si>
    <t>7541</t>
  </si>
  <si>
    <t>吴先萍</t>
  </si>
  <si>
    <t>7542</t>
  </si>
  <si>
    <t>袁有政策</t>
  </si>
  <si>
    <t>7543</t>
  </si>
  <si>
    <t>于艳</t>
  </si>
  <si>
    <t>7544</t>
  </si>
  <si>
    <t>方岚岚</t>
  </si>
  <si>
    <t>7545</t>
  </si>
  <si>
    <t>黎华冲</t>
  </si>
  <si>
    <t>7546</t>
  </si>
  <si>
    <t>7547</t>
  </si>
  <si>
    <t>付钐</t>
  </si>
  <si>
    <t>7548</t>
  </si>
  <si>
    <t>杨光进</t>
  </si>
  <si>
    <t>7549</t>
  </si>
  <si>
    <t>秀兰兰</t>
  </si>
  <si>
    <t>7550</t>
  </si>
  <si>
    <t>罗青青</t>
  </si>
  <si>
    <t>7551</t>
  </si>
  <si>
    <t>田军</t>
  </si>
  <si>
    <t>7552</t>
  </si>
  <si>
    <t>高圆圆</t>
  </si>
  <si>
    <t>7553</t>
  </si>
  <si>
    <t>邓晶晶</t>
  </si>
  <si>
    <t>7554</t>
  </si>
  <si>
    <t>李俊江</t>
  </si>
  <si>
    <t>7555</t>
  </si>
  <si>
    <t>尚恩琪</t>
  </si>
  <si>
    <t>7556</t>
  </si>
  <si>
    <t>冯娜</t>
  </si>
  <si>
    <t>7557</t>
  </si>
  <si>
    <t>宋佳音</t>
  </si>
  <si>
    <t>7558</t>
  </si>
  <si>
    <t>袁蔓</t>
  </si>
  <si>
    <t>7559</t>
  </si>
  <si>
    <t>李欢欢</t>
  </si>
  <si>
    <t>7560</t>
  </si>
  <si>
    <t>田学飞</t>
  </si>
  <si>
    <t>7561</t>
  </si>
  <si>
    <t>陈忠兰</t>
  </si>
  <si>
    <t>7562</t>
  </si>
  <si>
    <t>尹晓蝶</t>
  </si>
  <si>
    <t>7563</t>
  </si>
  <si>
    <t>高佳俊</t>
  </si>
  <si>
    <t>7564</t>
  </si>
  <si>
    <t>霍小梅</t>
  </si>
  <si>
    <t>7565</t>
  </si>
  <si>
    <t>陈照豪</t>
  </si>
  <si>
    <t>7566</t>
  </si>
  <si>
    <t>吴健</t>
  </si>
  <si>
    <t>7567</t>
  </si>
  <si>
    <t>胡嘉兴</t>
  </si>
  <si>
    <t>7568</t>
  </si>
  <si>
    <t>7569</t>
  </si>
  <si>
    <t>袁凯</t>
  </si>
  <si>
    <t>7570</t>
  </si>
  <si>
    <t>蒋欣然</t>
  </si>
  <si>
    <t>7571</t>
  </si>
  <si>
    <t>雷家荣</t>
  </si>
  <si>
    <t>7572</t>
  </si>
  <si>
    <t>邓梦宇</t>
  </si>
  <si>
    <t>7573</t>
  </si>
  <si>
    <t>张袭芳</t>
  </si>
  <si>
    <t>7574</t>
  </si>
  <si>
    <t>陈胜荣</t>
  </si>
  <si>
    <t>7575</t>
  </si>
  <si>
    <t>钟亦辰</t>
  </si>
  <si>
    <t>7576</t>
  </si>
  <si>
    <t>李艳雪</t>
  </si>
  <si>
    <t>7577</t>
  </si>
  <si>
    <t>王宏伟</t>
  </si>
  <si>
    <t>7578</t>
  </si>
  <si>
    <t>刘嘉源</t>
  </si>
  <si>
    <t>7579</t>
  </si>
  <si>
    <t>李海瑞</t>
  </si>
  <si>
    <t>7580</t>
  </si>
  <si>
    <t>刘弈冰</t>
  </si>
  <si>
    <t>7581</t>
  </si>
  <si>
    <t>李雪枫</t>
  </si>
  <si>
    <t>7582</t>
  </si>
  <si>
    <t>罗欢</t>
  </si>
  <si>
    <t>7583</t>
  </si>
  <si>
    <t>司斌斌</t>
  </si>
  <si>
    <t>7584</t>
  </si>
  <si>
    <t>彭俊豪</t>
  </si>
  <si>
    <t>7585</t>
  </si>
  <si>
    <t>李育佳</t>
  </si>
  <si>
    <t>7586</t>
  </si>
  <si>
    <t>张敏</t>
  </si>
  <si>
    <t>DZ202309MF01</t>
  </si>
  <si>
    <t>7587</t>
  </si>
  <si>
    <t>贾浩然</t>
  </si>
  <si>
    <t>7588</t>
  </si>
  <si>
    <t>赵春</t>
  </si>
  <si>
    <t>7589</t>
  </si>
  <si>
    <t>汤晓丹</t>
  </si>
  <si>
    <t>7590</t>
  </si>
  <si>
    <t>张德斌</t>
  </si>
  <si>
    <t>7591</t>
  </si>
  <si>
    <t>罗明谦</t>
  </si>
  <si>
    <t>7592</t>
  </si>
  <si>
    <t>吴思佳</t>
  </si>
  <si>
    <t>7593</t>
  </si>
  <si>
    <t>杨文娴</t>
  </si>
  <si>
    <t>DZ202309YJ01</t>
  </si>
  <si>
    <t>7594</t>
  </si>
  <si>
    <t>陈恩熙</t>
  </si>
  <si>
    <t>7595</t>
  </si>
  <si>
    <t>谢礼香</t>
  </si>
  <si>
    <t>7596</t>
  </si>
  <si>
    <t>杨鲜礼</t>
  </si>
  <si>
    <t>7597</t>
  </si>
  <si>
    <t>周娜</t>
  </si>
  <si>
    <t>7598</t>
  </si>
  <si>
    <t>陈奥琳</t>
  </si>
  <si>
    <t>7599</t>
  </si>
  <si>
    <t>孙金灿</t>
  </si>
  <si>
    <t>7600</t>
  </si>
  <si>
    <t>刘佳丽</t>
  </si>
  <si>
    <t>7601</t>
  </si>
  <si>
    <t>彭娟</t>
  </si>
  <si>
    <t>7602</t>
  </si>
  <si>
    <t>李婷婷</t>
  </si>
  <si>
    <t>7603</t>
  </si>
  <si>
    <t>李嘉琪</t>
  </si>
  <si>
    <t>7604</t>
  </si>
  <si>
    <t>石岭霞</t>
  </si>
  <si>
    <t>7605</t>
  </si>
  <si>
    <t>罗琳</t>
  </si>
  <si>
    <t>7606</t>
  </si>
  <si>
    <t>陈忠雲</t>
  </si>
  <si>
    <t>7607</t>
  </si>
  <si>
    <t>7608</t>
  </si>
  <si>
    <t>项美</t>
  </si>
  <si>
    <t>7609</t>
  </si>
  <si>
    <t>钱怡琳</t>
  </si>
  <si>
    <t>7610</t>
  </si>
  <si>
    <t>王国薇</t>
  </si>
  <si>
    <t>7611</t>
  </si>
  <si>
    <t>宋嘉嘉</t>
  </si>
  <si>
    <t>7612</t>
  </si>
  <si>
    <t>谢丽群</t>
  </si>
  <si>
    <t>7613</t>
  </si>
  <si>
    <t>滕乾兴</t>
  </si>
  <si>
    <t>7614</t>
  </si>
  <si>
    <t>王世欢</t>
  </si>
  <si>
    <t>7615</t>
  </si>
  <si>
    <t>兰紫怡</t>
  </si>
  <si>
    <t>7616</t>
  </si>
  <si>
    <t>7617</t>
  </si>
  <si>
    <t>郭娅</t>
  </si>
  <si>
    <t>7618</t>
  </si>
  <si>
    <t>蒋泽天</t>
  </si>
  <si>
    <t>7619</t>
  </si>
  <si>
    <t>黄珊珊</t>
  </si>
  <si>
    <t>7620</t>
  </si>
  <si>
    <t>杨彤彤</t>
  </si>
  <si>
    <t>7621</t>
  </si>
  <si>
    <t>陈贵莉</t>
  </si>
  <si>
    <t>7622</t>
  </si>
  <si>
    <t>邹文秀</t>
  </si>
  <si>
    <t>7623</t>
  </si>
  <si>
    <t>胡迪</t>
  </si>
  <si>
    <t>7624</t>
  </si>
  <si>
    <t>蔡恒壁</t>
  </si>
  <si>
    <t>7625</t>
  </si>
  <si>
    <t>熊星</t>
  </si>
  <si>
    <t>7626</t>
  </si>
  <si>
    <t>彭美妍</t>
  </si>
  <si>
    <t>7627</t>
  </si>
  <si>
    <t>7628</t>
  </si>
  <si>
    <t>苗婷</t>
  </si>
  <si>
    <t>7629</t>
  </si>
  <si>
    <t>史大芸</t>
  </si>
  <si>
    <t>7630</t>
  </si>
  <si>
    <t>周佳英</t>
  </si>
  <si>
    <t>7631</t>
  </si>
  <si>
    <t>聂秋玥</t>
  </si>
  <si>
    <t>7632</t>
  </si>
  <si>
    <t>文俊茜</t>
  </si>
  <si>
    <t>7633</t>
  </si>
  <si>
    <t>张雨晴</t>
  </si>
  <si>
    <t>7634</t>
  </si>
  <si>
    <t>张锐</t>
  </si>
  <si>
    <t>7635</t>
  </si>
  <si>
    <t>闵媛莉</t>
  </si>
  <si>
    <t>7636</t>
  </si>
  <si>
    <t>唐元玲娜</t>
  </si>
  <si>
    <t>7637</t>
  </si>
  <si>
    <t>潘婷</t>
  </si>
  <si>
    <t>7638</t>
  </si>
  <si>
    <t>陈兴连</t>
  </si>
  <si>
    <t>7639</t>
  </si>
  <si>
    <t>彭世羽</t>
  </si>
  <si>
    <t>7640</t>
  </si>
  <si>
    <t>雷鑫燃</t>
  </si>
  <si>
    <t>7641</t>
  </si>
  <si>
    <t>李彩婷</t>
  </si>
  <si>
    <t>7642</t>
  </si>
  <si>
    <t>杨英英</t>
  </si>
  <si>
    <t>7643</t>
  </si>
  <si>
    <t>7644</t>
  </si>
  <si>
    <t>朱泽静</t>
  </si>
  <si>
    <t>7645</t>
  </si>
  <si>
    <t>7646</t>
  </si>
  <si>
    <t>曾文露</t>
  </si>
  <si>
    <t>7647</t>
  </si>
  <si>
    <t>张丽香</t>
  </si>
  <si>
    <t>7648</t>
  </si>
  <si>
    <t>徐芸舒</t>
  </si>
  <si>
    <t>7649</t>
  </si>
  <si>
    <t>向玉蓓</t>
  </si>
  <si>
    <t>7650</t>
  </si>
  <si>
    <t>王吉</t>
  </si>
  <si>
    <t>7651</t>
  </si>
  <si>
    <t>杨亚娟</t>
  </si>
  <si>
    <t>7652</t>
  </si>
  <si>
    <t>杜朝璨</t>
  </si>
  <si>
    <t>7653</t>
  </si>
  <si>
    <t>郭云</t>
  </si>
  <si>
    <t>7654</t>
  </si>
  <si>
    <t>吕诗婷</t>
  </si>
  <si>
    <t>7655</t>
  </si>
  <si>
    <t>徐柯语</t>
  </si>
  <si>
    <t>7656</t>
  </si>
  <si>
    <t>莫任兰</t>
  </si>
  <si>
    <t>7657</t>
  </si>
  <si>
    <t>刘家敏</t>
  </si>
  <si>
    <t>7658</t>
  </si>
  <si>
    <t>罗蓓珍妮尔</t>
  </si>
  <si>
    <t>7659</t>
  </si>
  <si>
    <t>7660</t>
  </si>
  <si>
    <t>胡慧芹</t>
  </si>
  <si>
    <t>7661</t>
  </si>
  <si>
    <t>卢予涵</t>
  </si>
  <si>
    <t>7662</t>
  </si>
  <si>
    <t>孙鋆毕</t>
  </si>
  <si>
    <t>7663</t>
  </si>
  <si>
    <t>秦永艳</t>
  </si>
  <si>
    <t>7664</t>
  </si>
  <si>
    <t>7665</t>
  </si>
  <si>
    <t>杨思语</t>
  </si>
  <si>
    <t>7666</t>
  </si>
  <si>
    <t>池林敏</t>
  </si>
  <si>
    <t>7667</t>
  </si>
  <si>
    <t>王登丹霞</t>
  </si>
  <si>
    <t>7668</t>
  </si>
  <si>
    <t>蔡羽清</t>
  </si>
  <si>
    <t>7669</t>
  </si>
  <si>
    <t>邓良红</t>
  </si>
  <si>
    <t>7670</t>
  </si>
  <si>
    <t>陈正筱</t>
  </si>
  <si>
    <t>7671</t>
  </si>
  <si>
    <t>蒲路程</t>
  </si>
  <si>
    <t>7672</t>
  </si>
  <si>
    <t>何洁</t>
  </si>
  <si>
    <t>7673</t>
  </si>
  <si>
    <t>毛明月</t>
  </si>
  <si>
    <t>7674</t>
  </si>
  <si>
    <t>蒲海群</t>
  </si>
  <si>
    <t>7675</t>
  </si>
  <si>
    <t>胡永艳</t>
  </si>
  <si>
    <t>7676</t>
  </si>
  <si>
    <t>周映</t>
  </si>
  <si>
    <t>7677</t>
  </si>
  <si>
    <t>颜家丽</t>
  </si>
  <si>
    <t>7678</t>
  </si>
  <si>
    <t>周蕊琪</t>
  </si>
  <si>
    <t>7679</t>
  </si>
  <si>
    <t>孟丽玲</t>
  </si>
  <si>
    <t>7680</t>
  </si>
  <si>
    <t>刘丽娟</t>
  </si>
  <si>
    <t>7681</t>
  </si>
  <si>
    <t>汪婧</t>
  </si>
  <si>
    <t>7682</t>
  </si>
  <si>
    <t>胡诗颖</t>
  </si>
  <si>
    <t>7683</t>
  </si>
  <si>
    <t>刘潇潇</t>
  </si>
  <si>
    <t>7684</t>
  </si>
  <si>
    <t>买尔哈巴·吐尔洪</t>
  </si>
  <si>
    <t>7685</t>
  </si>
  <si>
    <t>邓璨</t>
  </si>
  <si>
    <t>7686</t>
  </si>
  <si>
    <t>谭小月</t>
  </si>
  <si>
    <t>7687</t>
  </si>
  <si>
    <t>古丽米热·艾合买提</t>
  </si>
  <si>
    <t>7688</t>
  </si>
  <si>
    <t>张奥雪</t>
  </si>
  <si>
    <t>7689</t>
  </si>
  <si>
    <t>郭朝菊</t>
  </si>
  <si>
    <t>7690</t>
  </si>
  <si>
    <t>齐曼古丽·吐尔洪</t>
  </si>
  <si>
    <t>7691</t>
  </si>
  <si>
    <t>申傲雪</t>
  </si>
  <si>
    <t>7692</t>
  </si>
  <si>
    <t>杨羽希</t>
  </si>
  <si>
    <t>7693</t>
  </si>
  <si>
    <t>7694</t>
  </si>
  <si>
    <t>7695</t>
  </si>
  <si>
    <t>王文芬</t>
  </si>
  <si>
    <t>7696</t>
  </si>
  <si>
    <t>章枝茂</t>
  </si>
  <si>
    <t>7697</t>
  </si>
  <si>
    <t>吴益君</t>
  </si>
  <si>
    <t>7698</t>
  </si>
  <si>
    <t>熊佳怡</t>
  </si>
  <si>
    <t>7699</t>
  </si>
  <si>
    <t>张剑锋</t>
  </si>
  <si>
    <t>7700</t>
  </si>
  <si>
    <t>7701</t>
  </si>
  <si>
    <t>甘海凤</t>
  </si>
  <si>
    <t>7702</t>
  </si>
  <si>
    <t>蔡冰松</t>
  </si>
  <si>
    <t>7703</t>
  </si>
  <si>
    <t>李世雷</t>
  </si>
  <si>
    <t>7704</t>
  </si>
  <si>
    <t>黄以翠</t>
  </si>
  <si>
    <t>7705</t>
  </si>
  <si>
    <t>王守富</t>
  </si>
  <si>
    <t>7706</t>
  </si>
  <si>
    <t>王子阳</t>
  </si>
  <si>
    <t>7707</t>
  </si>
  <si>
    <t>黄书琪</t>
  </si>
  <si>
    <t>7708</t>
  </si>
  <si>
    <t>王朝耀</t>
  </si>
  <si>
    <t>7709</t>
  </si>
  <si>
    <t>罗永波</t>
  </si>
  <si>
    <t>7710</t>
  </si>
  <si>
    <t>叶欣雨</t>
  </si>
  <si>
    <t>7711</t>
  </si>
  <si>
    <t>陈智航</t>
  </si>
  <si>
    <t>7712</t>
  </si>
  <si>
    <t>李富豪</t>
  </si>
  <si>
    <t>7713</t>
  </si>
  <si>
    <t>7714</t>
  </si>
  <si>
    <t>朱其灿</t>
  </si>
  <si>
    <t>7715</t>
  </si>
  <si>
    <t>侯湘婷</t>
  </si>
  <si>
    <t>DZ202309MF02</t>
  </si>
  <si>
    <t>7716</t>
  </si>
  <si>
    <t>王兴宇</t>
  </si>
  <si>
    <t>7717</t>
  </si>
  <si>
    <t>路厚俊</t>
  </si>
  <si>
    <t>7718</t>
  </si>
  <si>
    <t>田文娟</t>
  </si>
  <si>
    <t>7719</t>
  </si>
  <si>
    <t>盛思怡</t>
  </si>
  <si>
    <t>7720</t>
  </si>
  <si>
    <t>赵丹阳</t>
  </si>
  <si>
    <t>7721</t>
  </si>
  <si>
    <t>许紫清</t>
  </si>
  <si>
    <t>7722</t>
  </si>
  <si>
    <t>蒲湘</t>
  </si>
  <si>
    <t>7723</t>
  </si>
  <si>
    <t>石诚</t>
  </si>
  <si>
    <t>7724</t>
  </si>
  <si>
    <t>王太香</t>
  </si>
  <si>
    <t>7725</t>
  </si>
  <si>
    <t>7726</t>
  </si>
  <si>
    <t>7727</t>
  </si>
  <si>
    <t>姜远梅</t>
  </si>
  <si>
    <t>7728</t>
  </si>
  <si>
    <t>崔玉妍</t>
  </si>
  <si>
    <t>7729</t>
  </si>
  <si>
    <t>谢覃</t>
  </si>
  <si>
    <t>7730</t>
  </si>
  <si>
    <t>刘信微</t>
  </si>
  <si>
    <t>7731</t>
  </si>
  <si>
    <t>崔心凌</t>
  </si>
  <si>
    <t>7732</t>
  </si>
  <si>
    <t>李芝东</t>
  </si>
  <si>
    <t>7733</t>
  </si>
  <si>
    <t>夏香</t>
  </si>
  <si>
    <t>7734</t>
  </si>
  <si>
    <t>张代影</t>
  </si>
  <si>
    <t>7735</t>
  </si>
  <si>
    <t>王橡煌</t>
  </si>
  <si>
    <t>7736</t>
  </si>
  <si>
    <t>童贤晶</t>
  </si>
  <si>
    <t>7737</t>
  </si>
  <si>
    <t>敖冰冰</t>
  </si>
  <si>
    <t>7738</t>
  </si>
  <si>
    <t>卢纤</t>
  </si>
  <si>
    <t>DZ202309HL03</t>
  </si>
  <si>
    <t>7739</t>
  </si>
  <si>
    <t>翟蓉</t>
  </si>
  <si>
    <t>7740</t>
  </si>
  <si>
    <t>7741</t>
  </si>
  <si>
    <t>杨姝姝</t>
  </si>
  <si>
    <t>7742</t>
  </si>
  <si>
    <t>肖玉洁</t>
  </si>
  <si>
    <t>7743</t>
  </si>
  <si>
    <t>李金梅</t>
  </si>
  <si>
    <t>7744</t>
  </si>
  <si>
    <t>喻丹</t>
  </si>
  <si>
    <t>7745</t>
  </si>
  <si>
    <t>幸锦源</t>
  </si>
  <si>
    <t>7746</t>
  </si>
  <si>
    <t>7747</t>
  </si>
  <si>
    <t>姚希兰</t>
  </si>
  <si>
    <t>7748</t>
  </si>
  <si>
    <t>周蔚榕</t>
  </si>
  <si>
    <t>7749</t>
  </si>
  <si>
    <t>李雨来</t>
  </si>
  <si>
    <t>7750</t>
  </si>
  <si>
    <t>林园梦</t>
  </si>
  <si>
    <t>7751</t>
  </si>
  <si>
    <t>常欣</t>
  </si>
  <si>
    <t>7752</t>
  </si>
  <si>
    <t>汪丹妮</t>
  </si>
  <si>
    <t>7753</t>
  </si>
  <si>
    <t>陈江惠</t>
  </si>
  <si>
    <t>7754</t>
  </si>
  <si>
    <t>冷雨</t>
  </si>
  <si>
    <t>7755</t>
  </si>
  <si>
    <t>蒲婷</t>
  </si>
  <si>
    <t>7756</t>
  </si>
  <si>
    <t>吴秋琳</t>
  </si>
  <si>
    <t>7757</t>
  </si>
  <si>
    <t>黄龙会</t>
  </si>
  <si>
    <t>7758</t>
  </si>
  <si>
    <t>杨代富</t>
  </si>
  <si>
    <t>7759</t>
  </si>
  <si>
    <t>成敏</t>
  </si>
  <si>
    <t>7760</t>
  </si>
  <si>
    <t>管思然</t>
  </si>
  <si>
    <t>7761</t>
  </si>
  <si>
    <t>夏小艳</t>
  </si>
  <si>
    <t>DZ202309YJ02</t>
  </si>
  <si>
    <t>7762</t>
  </si>
  <si>
    <t>张会敏</t>
  </si>
  <si>
    <t>7763</t>
  </si>
  <si>
    <t>文洪丽</t>
  </si>
  <si>
    <t>7764</t>
  </si>
  <si>
    <t>李宇佳</t>
  </si>
  <si>
    <t>7765</t>
  </si>
  <si>
    <t>陈明琴</t>
  </si>
  <si>
    <t>7766</t>
  </si>
  <si>
    <t>杨贤慧</t>
  </si>
  <si>
    <t>7767</t>
  </si>
  <si>
    <t>余佳蓉</t>
  </si>
  <si>
    <t>7768</t>
  </si>
  <si>
    <t>祝秀</t>
  </si>
  <si>
    <t>7769</t>
  </si>
  <si>
    <t>陈敏</t>
  </si>
  <si>
    <t>7770</t>
  </si>
  <si>
    <t>陈晓银</t>
  </si>
  <si>
    <t>7771</t>
  </si>
  <si>
    <t>魏丽蓉</t>
  </si>
  <si>
    <t>7772</t>
  </si>
  <si>
    <t>杨娅婷</t>
  </si>
  <si>
    <t>7773</t>
  </si>
  <si>
    <t>周民奕</t>
  </si>
  <si>
    <t>7774</t>
  </si>
  <si>
    <t>郜秀云</t>
  </si>
  <si>
    <t>7775</t>
  </si>
  <si>
    <t>高守珍</t>
  </si>
  <si>
    <t>7776</t>
  </si>
  <si>
    <t>张林林</t>
  </si>
  <si>
    <t>7777</t>
  </si>
  <si>
    <t>樊焕鑫</t>
  </si>
  <si>
    <t>7778</t>
  </si>
  <si>
    <t>刘涛涛</t>
  </si>
  <si>
    <t>7779</t>
  </si>
  <si>
    <t>陈德美</t>
  </si>
  <si>
    <t>7780</t>
  </si>
  <si>
    <t>郭维丹</t>
  </si>
  <si>
    <t>7781</t>
  </si>
  <si>
    <t>成信慧</t>
  </si>
  <si>
    <t>7782</t>
  </si>
  <si>
    <t>杨佳怡</t>
  </si>
  <si>
    <t>7783</t>
  </si>
  <si>
    <t>杨宇琦</t>
  </si>
  <si>
    <t>7784</t>
  </si>
  <si>
    <t>周诗其</t>
  </si>
  <si>
    <t>7785</t>
  </si>
  <si>
    <t>王光琴</t>
  </si>
  <si>
    <t>7786</t>
  </si>
  <si>
    <t>赵鑫馨</t>
  </si>
  <si>
    <t>7787</t>
  </si>
  <si>
    <t>7788</t>
  </si>
  <si>
    <t>周琴雨</t>
  </si>
  <si>
    <t>7789</t>
  </si>
  <si>
    <t>7790</t>
  </si>
  <si>
    <t>崔志兰</t>
  </si>
  <si>
    <t>7791</t>
  </si>
  <si>
    <t>张雪</t>
  </si>
  <si>
    <t>7792</t>
  </si>
  <si>
    <t>王雪</t>
  </si>
  <si>
    <t>7793</t>
  </si>
  <si>
    <t>陶洪瑶</t>
  </si>
  <si>
    <t>7794</t>
  </si>
  <si>
    <t>王雨欣</t>
  </si>
  <si>
    <t>7795</t>
  </si>
  <si>
    <t>高陈美</t>
  </si>
  <si>
    <t>7796</t>
  </si>
  <si>
    <t>李庭焕</t>
  </si>
  <si>
    <t>7797</t>
  </si>
  <si>
    <t>唐若兰</t>
  </si>
  <si>
    <t>7798</t>
  </si>
  <si>
    <t>丰先航</t>
  </si>
  <si>
    <t>7799</t>
  </si>
  <si>
    <t>薛婷丹</t>
  </si>
  <si>
    <t>7800</t>
  </si>
  <si>
    <t>廖彬</t>
  </si>
  <si>
    <t>7801</t>
  </si>
  <si>
    <t>付恩会</t>
  </si>
  <si>
    <t>7802</t>
  </si>
  <si>
    <t>胡春燕</t>
  </si>
  <si>
    <t>7803</t>
  </si>
  <si>
    <t>夏文杰</t>
  </si>
  <si>
    <t>7804</t>
  </si>
  <si>
    <t>周佳欣</t>
  </si>
  <si>
    <t>7805</t>
  </si>
  <si>
    <t>兰美琴</t>
  </si>
  <si>
    <t>7806</t>
  </si>
  <si>
    <t>刘薇薇</t>
  </si>
  <si>
    <t>7807</t>
  </si>
  <si>
    <t>罗靖媛</t>
  </si>
  <si>
    <t>7808</t>
  </si>
  <si>
    <t>王季丽</t>
  </si>
  <si>
    <t>7809</t>
  </si>
  <si>
    <t>蒙玲</t>
  </si>
  <si>
    <t>7810</t>
  </si>
  <si>
    <t>骆怡佳</t>
  </si>
  <si>
    <t>7811</t>
  </si>
  <si>
    <t>康雪梅</t>
  </si>
  <si>
    <t>7812</t>
  </si>
  <si>
    <t>胡蔓娟</t>
  </si>
  <si>
    <t>7813</t>
  </si>
  <si>
    <t>刘东英</t>
  </si>
  <si>
    <t>7814</t>
  </si>
  <si>
    <t>袁若男</t>
  </si>
  <si>
    <t>7815</t>
  </si>
  <si>
    <t>王庆艳</t>
  </si>
  <si>
    <t>7816</t>
  </si>
  <si>
    <t>李林璋</t>
  </si>
  <si>
    <t>7817</t>
  </si>
  <si>
    <t>祝碗慧</t>
  </si>
  <si>
    <t>7818</t>
  </si>
  <si>
    <t>张益菲</t>
  </si>
  <si>
    <t>7819</t>
  </si>
  <si>
    <t>王镘钤</t>
  </si>
  <si>
    <t>7820</t>
  </si>
  <si>
    <t>姚伦静</t>
  </si>
  <si>
    <t>7821</t>
  </si>
  <si>
    <t>龙雨芯</t>
  </si>
  <si>
    <t>7822</t>
  </si>
  <si>
    <t>罗佳琪</t>
  </si>
  <si>
    <t>7823</t>
  </si>
  <si>
    <t>刘颜扬</t>
  </si>
  <si>
    <t>7824</t>
  </si>
  <si>
    <t>丁佳慧</t>
  </si>
  <si>
    <t>7825</t>
  </si>
  <si>
    <t>马玉</t>
  </si>
  <si>
    <t>7826</t>
  </si>
  <si>
    <t>罗访问</t>
  </si>
  <si>
    <t>7827</t>
  </si>
  <si>
    <t>李梓萌</t>
  </si>
  <si>
    <t>7828</t>
  </si>
  <si>
    <t>樊玥兴</t>
  </si>
  <si>
    <t>7829</t>
  </si>
  <si>
    <t>汪锦凤</t>
  </si>
  <si>
    <t>7830</t>
  </si>
  <si>
    <t>姚洪嘉琪</t>
  </si>
  <si>
    <t>7831</t>
  </si>
  <si>
    <t>钱兴雨</t>
  </si>
  <si>
    <t>7832</t>
  </si>
  <si>
    <t>熊凤</t>
  </si>
  <si>
    <t>7833</t>
  </si>
  <si>
    <t>国婷</t>
  </si>
  <si>
    <t>7834</t>
  </si>
  <si>
    <t>杨俊艺</t>
  </si>
  <si>
    <t>7835</t>
  </si>
  <si>
    <t>张正圆</t>
  </si>
  <si>
    <t>7836</t>
  </si>
  <si>
    <t>李忠雨</t>
  </si>
  <si>
    <t>7837</t>
  </si>
  <si>
    <t>唐琳</t>
  </si>
  <si>
    <t>7838</t>
  </si>
  <si>
    <t>王砦雨</t>
  </si>
  <si>
    <t>7839</t>
  </si>
  <si>
    <t>班文瑶</t>
  </si>
  <si>
    <t>7840</t>
  </si>
  <si>
    <t>齐诗韵</t>
  </si>
  <si>
    <t>7841</t>
  </si>
  <si>
    <t>潘云敏</t>
  </si>
  <si>
    <t>7842</t>
  </si>
  <si>
    <t>付华婧</t>
  </si>
  <si>
    <t>7843</t>
  </si>
  <si>
    <t>郭白云</t>
  </si>
  <si>
    <t>7844</t>
  </si>
  <si>
    <t>张仙怡</t>
  </si>
  <si>
    <t>7845</t>
  </si>
  <si>
    <t>倪升媛</t>
  </si>
  <si>
    <t>7846</t>
  </si>
  <si>
    <t>王婧熠</t>
  </si>
  <si>
    <t>7847</t>
  </si>
  <si>
    <t>张雯婕</t>
  </si>
  <si>
    <t>7848</t>
  </si>
  <si>
    <t>袁钰玲</t>
  </si>
  <si>
    <t>7849</t>
  </si>
  <si>
    <t>梁荣凤</t>
  </si>
  <si>
    <t>7850</t>
  </si>
  <si>
    <t>王思黔</t>
  </si>
  <si>
    <t>7851</t>
  </si>
  <si>
    <t>刁家莉</t>
  </si>
  <si>
    <t>7852</t>
  </si>
  <si>
    <t>陈沙沙</t>
  </si>
  <si>
    <t>7853</t>
  </si>
  <si>
    <t>陈德珍</t>
  </si>
  <si>
    <t>7854</t>
  </si>
  <si>
    <t>罗雪婷</t>
  </si>
  <si>
    <t>7855</t>
  </si>
  <si>
    <t>刘子瑜</t>
  </si>
  <si>
    <t>7856</t>
  </si>
  <si>
    <t>冉启梅</t>
  </si>
  <si>
    <t>7857</t>
  </si>
  <si>
    <t>曾凤</t>
  </si>
  <si>
    <t>7858</t>
  </si>
  <si>
    <t>文伦秋</t>
  </si>
  <si>
    <t>7859</t>
  </si>
  <si>
    <t>田丫丫</t>
  </si>
  <si>
    <t>7860</t>
  </si>
  <si>
    <t>刘思维</t>
  </si>
  <si>
    <t>7861</t>
  </si>
  <si>
    <t>邓美涯</t>
  </si>
  <si>
    <t>7862</t>
  </si>
  <si>
    <t>邓静雨</t>
  </si>
  <si>
    <t>7863</t>
  </si>
  <si>
    <t>田随阳</t>
  </si>
  <si>
    <t>7864</t>
  </si>
  <si>
    <t>李桂玲</t>
  </si>
  <si>
    <t>7865</t>
  </si>
  <si>
    <t>田兴容</t>
  </si>
  <si>
    <t>7866</t>
  </si>
  <si>
    <t>7867</t>
  </si>
  <si>
    <t>龙冬菊</t>
  </si>
  <si>
    <t>7868</t>
  </si>
  <si>
    <t>颜敏佳</t>
  </si>
  <si>
    <t>7869</t>
  </si>
  <si>
    <t>白文凤</t>
  </si>
  <si>
    <t>7870</t>
  </si>
  <si>
    <t>杨成成</t>
  </si>
  <si>
    <t>7871</t>
  </si>
  <si>
    <t>袁露</t>
  </si>
  <si>
    <t>7872</t>
  </si>
  <si>
    <t>文际晓</t>
  </si>
  <si>
    <t>7873</t>
  </si>
  <si>
    <t>郭美玲</t>
  </si>
  <si>
    <t>7874</t>
  </si>
  <si>
    <t>游亚芳</t>
  </si>
  <si>
    <t>7875</t>
  </si>
  <si>
    <t>娄伦雪</t>
  </si>
  <si>
    <t>7876</t>
  </si>
  <si>
    <t>张丹丹</t>
  </si>
  <si>
    <t>7877</t>
  </si>
  <si>
    <t>何林凤</t>
  </si>
  <si>
    <t>7878</t>
  </si>
  <si>
    <t>刘依琳</t>
  </si>
  <si>
    <t>7879</t>
  </si>
  <si>
    <t>7880</t>
  </si>
  <si>
    <t>朱长乐</t>
  </si>
  <si>
    <t>7881</t>
  </si>
  <si>
    <t>宋致连</t>
  </si>
  <si>
    <t>7882</t>
  </si>
  <si>
    <t>刘珍君</t>
  </si>
  <si>
    <t>7883</t>
  </si>
  <si>
    <t>王润</t>
  </si>
  <si>
    <t>7884</t>
  </si>
  <si>
    <t>喻琳尧</t>
  </si>
  <si>
    <t>7885</t>
  </si>
  <si>
    <t>何小英</t>
  </si>
  <si>
    <t>7886</t>
  </si>
  <si>
    <t>沈宇豪</t>
  </si>
  <si>
    <t>7887</t>
  </si>
  <si>
    <t>范娇娇</t>
  </si>
  <si>
    <t>7888</t>
  </si>
  <si>
    <t>涂跃玲</t>
  </si>
  <si>
    <t>7889</t>
  </si>
  <si>
    <t>杨坤</t>
  </si>
  <si>
    <t>7890</t>
  </si>
  <si>
    <t>姚小梦</t>
  </si>
  <si>
    <t>7891</t>
  </si>
  <si>
    <t>张金凤</t>
  </si>
  <si>
    <t>7892</t>
  </si>
  <si>
    <t>郑钧颢</t>
  </si>
  <si>
    <t>7893</t>
  </si>
  <si>
    <t>项欢欢</t>
  </si>
  <si>
    <t>7894</t>
  </si>
  <si>
    <t>邱驭世</t>
  </si>
  <si>
    <t>7895</t>
  </si>
  <si>
    <t>李永清</t>
  </si>
  <si>
    <t>7896</t>
  </si>
  <si>
    <t>7897</t>
  </si>
  <si>
    <t>左林彪</t>
  </si>
  <si>
    <t>7898</t>
  </si>
  <si>
    <t>杜建明</t>
  </si>
  <si>
    <t>7899</t>
  </si>
  <si>
    <t>何露西</t>
  </si>
  <si>
    <t>7900</t>
  </si>
  <si>
    <t>7901</t>
  </si>
  <si>
    <t>皮家运</t>
  </si>
  <si>
    <t>7902</t>
  </si>
  <si>
    <t>田娅</t>
  </si>
  <si>
    <t>7903</t>
  </si>
  <si>
    <t>7904</t>
  </si>
  <si>
    <t>艾子俊</t>
  </si>
  <si>
    <t>7905</t>
  </si>
  <si>
    <t>晏羽婷</t>
  </si>
  <si>
    <t>7906</t>
  </si>
  <si>
    <t>卢德望</t>
  </si>
  <si>
    <t>7907</t>
  </si>
  <si>
    <t>许忠豪</t>
  </si>
  <si>
    <t>7908</t>
  </si>
  <si>
    <t>何佳丽</t>
  </si>
  <si>
    <t>7909</t>
  </si>
  <si>
    <t>吕梓缘</t>
  </si>
  <si>
    <t>DZ202309HL04</t>
  </si>
  <si>
    <t>7910</t>
  </si>
  <si>
    <t>余健</t>
  </si>
  <si>
    <t>7911</t>
  </si>
  <si>
    <t>何钿湉</t>
  </si>
  <si>
    <t>7912</t>
  </si>
  <si>
    <t>张蓉</t>
  </si>
  <si>
    <t>7913</t>
  </si>
  <si>
    <t>7914</t>
  </si>
  <si>
    <t>王夏雪</t>
  </si>
  <si>
    <t>7915</t>
  </si>
  <si>
    <t>任江凌</t>
  </si>
  <si>
    <t>7916</t>
  </si>
  <si>
    <t>黄建</t>
  </si>
  <si>
    <t>7917</t>
  </si>
  <si>
    <t>曾语燕</t>
  </si>
  <si>
    <t>7918</t>
  </si>
  <si>
    <t>杨思媛</t>
  </si>
  <si>
    <t>7919</t>
  </si>
  <si>
    <t>龙治浩</t>
  </si>
  <si>
    <t>7920</t>
  </si>
  <si>
    <t>张青青</t>
  </si>
  <si>
    <t>7921</t>
  </si>
  <si>
    <t>张莲莲</t>
  </si>
  <si>
    <t>7922</t>
  </si>
  <si>
    <t>冉黔峰</t>
  </si>
  <si>
    <t>7923</t>
  </si>
  <si>
    <t>任宁</t>
  </si>
  <si>
    <t>7924</t>
  </si>
  <si>
    <t>艾方雨</t>
  </si>
  <si>
    <t>7925</t>
  </si>
  <si>
    <t>邵鑫</t>
  </si>
  <si>
    <t>7926</t>
  </si>
  <si>
    <t>范雨勤</t>
  </si>
  <si>
    <t>7927</t>
  </si>
  <si>
    <t>赵洁莉</t>
  </si>
  <si>
    <t>7928</t>
  </si>
  <si>
    <t>饶圳豪</t>
  </si>
  <si>
    <t>7929</t>
  </si>
  <si>
    <t>袁越</t>
  </si>
  <si>
    <t>7930</t>
  </si>
  <si>
    <t>吴开艳</t>
  </si>
  <si>
    <t>7931</t>
  </si>
  <si>
    <t>冯玉豪</t>
  </si>
  <si>
    <t>7932</t>
  </si>
  <si>
    <t>罗憐敏</t>
  </si>
  <si>
    <t>7933</t>
  </si>
  <si>
    <t>高琪</t>
  </si>
  <si>
    <t>7934</t>
  </si>
  <si>
    <t>左春雨</t>
  </si>
  <si>
    <t>DZ202309MF03</t>
  </si>
  <si>
    <t>7935</t>
  </si>
  <si>
    <t>潘慧兰</t>
  </si>
  <si>
    <t>7936</t>
  </si>
  <si>
    <t>祝晓丽</t>
  </si>
  <si>
    <t>7937</t>
  </si>
  <si>
    <t>王志贤</t>
  </si>
  <si>
    <t>7938</t>
  </si>
  <si>
    <t>杨玉锡</t>
  </si>
  <si>
    <t>7939</t>
  </si>
  <si>
    <t>吴雨欣</t>
  </si>
  <si>
    <t>7940</t>
  </si>
  <si>
    <t>杨怡宁</t>
  </si>
  <si>
    <t>7941</t>
  </si>
  <si>
    <t>张鑫婷</t>
  </si>
  <si>
    <t>DZ202309YJ03</t>
  </si>
  <si>
    <t>7942</t>
  </si>
  <si>
    <t>周霜雪</t>
  </si>
  <si>
    <t>7943</t>
  </si>
  <si>
    <t>聂玉婷</t>
  </si>
  <si>
    <t>7944</t>
  </si>
  <si>
    <t>顾云</t>
  </si>
  <si>
    <t>7945</t>
  </si>
  <si>
    <t>柯秋吟</t>
  </si>
  <si>
    <t>7946</t>
  </si>
  <si>
    <t>任明丽</t>
  </si>
  <si>
    <t>7947</t>
  </si>
  <si>
    <t>陶瞾静怡</t>
  </si>
  <si>
    <t>7948</t>
  </si>
  <si>
    <t>刘晓雅</t>
  </si>
  <si>
    <t>7949</t>
  </si>
  <si>
    <t>吴缓</t>
  </si>
  <si>
    <t>7950</t>
  </si>
  <si>
    <t>伍光珍</t>
  </si>
  <si>
    <t>7951</t>
  </si>
  <si>
    <t>姜丽</t>
  </si>
  <si>
    <t>7952</t>
  </si>
  <si>
    <t>胡莉莉</t>
  </si>
  <si>
    <t>7953</t>
  </si>
  <si>
    <t>刘长梅</t>
  </si>
  <si>
    <t>7954</t>
  </si>
  <si>
    <t>文艳</t>
  </si>
  <si>
    <t>7955</t>
  </si>
  <si>
    <t>7956</t>
  </si>
  <si>
    <t>秦永兰</t>
  </si>
  <si>
    <t>7957</t>
  </si>
  <si>
    <t>周婉婷</t>
  </si>
  <si>
    <t>7958</t>
  </si>
  <si>
    <t>罗丽</t>
  </si>
  <si>
    <t>7959</t>
  </si>
  <si>
    <t>李子依</t>
  </si>
  <si>
    <t>7960</t>
  </si>
  <si>
    <t>李宛霖</t>
  </si>
  <si>
    <t>7961</t>
  </si>
  <si>
    <t>杨晓蝶</t>
  </si>
  <si>
    <t>7962</t>
  </si>
  <si>
    <t>万宇瑶</t>
  </si>
  <si>
    <t>7963</t>
  </si>
  <si>
    <t>龙思琪</t>
  </si>
  <si>
    <t>7964</t>
  </si>
  <si>
    <t>苏亚皇</t>
  </si>
  <si>
    <t>7965</t>
  </si>
  <si>
    <t>李然素</t>
  </si>
  <si>
    <t>7966</t>
  </si>
  <si>
    <t>张僖灵</t>
  </si>
  <si>
    <t>7967</t>
  </si>
  <si>
    <t>余娇</t>
  </si>
  <si>
    <t>7968</t>
  </si>
  <si>
    <t>陆丽</t>
  </si>
  <si>
    <t>7969</t>
  </si>
  <si>
    <t>胡永霖</t>
  </si>
  <si>
    <t>7970</t>
  </si>
  <si>
    <t>罗思梦璐</t>
  </si>
  <si>
    <t>7971</t>
  </si>
  <si>
    <t>李世玉</t>
  </si>
  <si>
    <t>7972</t>
  </si>
  <si>
    <t>宋雨桐</t>
  </si>
  <si>
    <t>7973</t>
  </si>
  <si>
    <t>林文燕</t>
  </si>
  <si>
    <t>7974</t>
  </si>
  <si>
    <t>葛修凤</t>
  </si>
  <si>
    <t>7975</t>
  </si>
  <si>
    <t>陈佳丽</t>
  </si>
  <si>
    <t>7976</t>
  </si>
  <si>
    <t>袁春雪</t>
  </si>
  <si>
    <t>7977</t>
  </si>
  <si>
    <t>马灵芝</t>
  </si>
  <si>
    <t>7978</t>
  </si>
  <si>
    <t>吴芳兰</t>
  </si>
  <si>
    <t>7979</t>
  </si>
  <si>
    <t>罗梦</t>
  </si>
  <si>
    <t>7980</t>
  </si>
  <si>
    <t>张娇娇</t>
  </si>
  <si>
    <t>7981</t>
  </si>
  <si>
    <t>龙宇丹</t>
  </si>
  <si>
    <t>7982</t>
  </si>
  <si>
    <t>张琼</t>
  </si>
  <si>
    <t>7983</t>
  </si>
  <si>
    <t>李丽婷</t>
  </si>
  <si>
    <t>7984</t>
  </si>
  <si>
    <t>7985</t>
  </si>
  <si>
    <t>费佳丽</t>
  </si>
  <si>
    <t>7986</t>
  </si>
  <si>
    <t>何佳佳</t>
  </si>
  <si>
    <t>7987</t>
  </si>
  <si>
    <t>刘小燕</t>
  </si>
  <si>
    <t>7988</t>
  </si>
  <si>
    <t>汪宗薇</t>
  </si>
  <si>
    <t>7989</t>
  </si>
  <si>
    <t>张啸</t>
  </si>
  <si>
    <t>7990</t>
  </si>
  <si>
    <t>龙映铮</t>
  </si>
  <si>
    <t>7991</t>
  </si>
  <si>
    <t>郭立芸</t>
  </si>
  <si>
    <t>7992</t>
  </si>
  <si>
    <t>张雅铃</t>
  </si>
  <si>
    <t>7993</t>
  </si>
  <si>
    <t>张家庆</t>
  </si>
  <si>
    <t>7994</t>
  </si>
  <si>
    <t>张定怡</t>
  </si>
  <si>
    <t>7995</t>
  </si>
  <si>
    <t>黄万梅</t>
  </si>
  <si>
    <t>7996</t>
  </si>
  <si>
    <t>蒙舒柔</t>
  </si>
  <si>
    <t>7997</t>
  </si>
  <si>
    <t>张青</t>
  </si>
  <si>
    <t>7998</t>
  </si>
  <si>
    <t>范厚粉</t>
  </si>
  <si>
    <t>7999</t>
  </si>
  <si>
    <t>莫帮唤</t>
  </si>
  <si>
    <t>8000</t>
  </si>
  <si>
    <t>汪美岭</t>
  </si>
  <si>
    <t>8001</t>
  </si>
  <si>
    <t>胡雨露</t>
  </si>
  <si>
    <t>8002</t>
  </si>
  <si>
    <t>杨璨</t>
  </si>
  <si>
    <t>8003</t>
  </si>
  <si>
    <t>张雨宇</t>
  </si>
  <si>
    <t>8004</t>
  </si>
  <si>
    <t>8005</t>
  </si>
  <si>
    <t>龙霞</t>
  </si>
  <si>
    <t>8006</t>
  </si>
  <si>
    <t>张丽</t>
  </si>
  <si>
    <t>8007</t>
  </si>
  <si>
    <t>张粉琴</t>
  </si>
  <si>
    <t>8008</t>
  </si>
  <si>
    <t>何小青</t>
  </si>
  <si>
    <t>8009</t>
  </si>
  <si>
    <t>申开燕</t>
  </si>
  <si>
    <t>8010</t>
  </si>
  <si>
    <t>姚岁</t>
  </si>
  <si>
    <t>8011</t>
  </si>
  <si>
    <t>吴美丽</t>
  </si>
  <si>
    <t>8012</t>
  </si>
  <si>
    <t>付万云</t>
  </si>
  <si>
    <t>8013</t>
  </si>
  <si>
    <t>杨民慧</t>
  </si>
  <si>
    <t>8014</t>
  </si>
  <si>
    <t>张冰洋</t>
  </si>
  <si>
    <t>8015</t>
  </si>
  <si>
    <t>胡诗焱</t>
  </si>
  <si>
    <t>8016</t>
  </si>
  <si>
    <t>杨付萍</t>
  </si>
  <si>
    <t>8017</t>
  </si>
  <si>
    <t>岳萍</t>
  </si>
  <si>
    <t>8018</t>
  </si>
  <si>
    <t>陈香</t>
  </si>
  <si>
    <t>8019</t>
  </si>
  <si>
    <t>邵瑛梅</t>
  </si>
  <si>
    <t>8020</t>
  </si>
  <si>
    <t>8021</t>
  </si>
  <si>
    <t>潘奇连</t>
  </si>
  <si>
    <t>8022</t>
  </si>
  <si>
    <t>魏奥菲</t>
  </si>
  <si>
    <t>8023</t>
  </si>
  <si>
    <t>雷玉兰</t>
  </si>
  <si>
    <t>8024</t>
  </si>
  <si>
    <t>秦丹</t>
  </si>
  <si>
    <t>8025</t>
  </si>
  <si>
    <t>李光露</t>
  </si>
  <si>
    <t>8026</t>
  </si>
  <si>
    <t>杨鑫芸</t>
  </si>
  <si>
    <t>8027</t>
  </si>
  <si>
    <t>马傲雪</t>
  </si>
  <si>
    <t>8028</t>
  </si>
  <si>
    <t>胡欣奕</t>
  </si>
  <si>
    <t>8029</t>
  </si>
  <si>
    <t>盛廷钰</t>
  </si>
  <si>
    <t>8030</t>
  </si>
  <si>
    <t>吴艾棂</t>
  </si>
  <si>
    <t>8031</t>
  </si>
  <si>
    <t>唐雨欣</t>
  </si>
  <si>
    <t>8032</t>
  </si>
  <si>
    <t>8033</t>
  </si>
  <si>
    <t>王朝萍</t>
  </si>
  <si>
    <t>8034</t>
  </si>
  <si>
    <t>刘星雨</t>
  </si>
  <si>
    <t>8035</t>
  </si>
  <si>
    <t>陈艺彤</t>
  </si>
  <si>
    <t>8036</t>
  </si>
  <si>
    <t>朱文艳</t>
  </si>
  <si>
    <t>8037</t>
  </si>
  <si>
    <t>范子茜</t>
  </si>
  <si>
    <t>8038</t>
  </si>
  <si>
    <t>王瑞</t>
  </si>
  <si>
    <t>8039</t>
  </si>
  <si>
    <t>梁永琪</t>
  </si>
  <si>
    <t>8040</t>
  </si>
  <si>
    <t>杜宛聪</t>
  </si>
  <si>
    <t>8041</t>
  </si>
  <si>
    <t>陈炀阳</t>
  </si>
  <si>
    <t>8042</t>
  </si>
  <si>
    <t>黄丽</t>
  </si>
  <si>
    <t>8043</t>
  </si>
  <si>
    <t>陈彦如</t>
  </si>
  <si>
    <t>8044</t>
  </si>
  <si>
    <t>孙颂淳</t>
  </si>
  <si>
    <t>8045</t>
  </si>
  <si>
    <t>谭志莹</t>
  </si>
  <si>
    <t>8046</t>
  </si>
  <si>
    <t>蒋开红</t>
  </si>
  <si>
    <t>8047</t>
  </si>
  <si>
    <t>刘俊宏</t>
  </si>
  <si>
    <t>8048</t>
  </si>
  <si>
    <t>任冰冰</t>
  </si>
  <si>
    <t>8049</t>
  </si>
  <si>
    <t>宋庆兰</t>
  </si>
  <si>
    <t>8050</t>
  </si>
  <si>
    <t>罗盛超</t>
  </si>
  <si>
    <t>8051</t>
  </si>
  <si>
    <t>王虎英</t>
  </si>
  <si>
    <t>8052</t>
  </si>
  <si>
    <t>李崇安娜</t>
  </si>
  <si>
    <t>8053</t>
  </si>
  <si>
    <t>刘芳银</t>
  </si>
  <si>
    <t>8054</t>
  </si>
  <si>
    <t>庞倩</t>
  </si>
  <si>
    <t>8055</t>
  </si>
  <si>
    <t>包睿馨</t>
  </si>
  <si>
    <t>8056</t>
  </si>
  <si>
    <t>李璧均</t>
  </si>
  <si>
    <t>8057</t>
  </si>
  <si>
    <t>吴丹</t>
  </si>
  <si>
    <t>8058</t>
  </si>
  <si>
    <t>李泓钧</t>
  </si>
  <si>
    <t>8059</t>
  </si>
  <si>
    <t>陈智豪</t>
  </si>
  <si>
    <t>8060</t>
  </si>
  <si>
    <t>唐正菊</t>
  </si>
  <si>
    <t>8061</t>
  </si>
  <si>
    <t>刘安珍</t>
  </si>
  <si>
    <t>8062</t>
  </si>
  <si>
    <t>李浩宇</t>
  </si>
  <si>
    <t>8063</t>
  </si>
  <si>
    <t>刘钰璐</t>
  </si>
  <si>
    <t>8064</t>
  </si>
  <si>
    <t>辛悦</t>
  </si>
  <si>
    <t>8065</t>
  </si>
  <si>
    <t>曾鑫陈</t>
  </si>
  <si>
    <t>8066</t>
  </si>
  <si>
    <t>简小飞</t>
  </si>
  <si>
    <t>8067</t>
  </si>
  <si>
    <t>陈文雯</t>
  </si>
  <si>
    <t>8068</t>
  </si>
  <si>
    <t>罗浩民</t>
  </si>
  <si>
    <t>8069</t>
  </si>
  <si>
    <t>简恋慈</t>
  </si>
  <si>
    <t>8070</t>
  </si>
  <si>
    <t>余家欣</t>
  </si>
  <si>
    <t>8071</t>
  </si>
  <si>
    <t>魏贵靓</t>
  </si>
  <si>
    <t>DZ202309HL05</t>
  </si>
  <si>
    <t>8072</t>
  </si>
  <si>
    <t>姚欣悦</t>
  </si>
  <si>
    <t>8073</t>
  </si>
  <si>
    <t>汪佳琪</t>
  </si>
  <si>
    <t>8074</t>
  </si>
  <si>
    <t>唐敏</t>
  </si>
  <si>
    <t>8075</t>
  </si>
  <si>
    <t>姚思雨</t>
  </si>
  <si>
    <t>8076</t>
  </si>
  <si>
    <t>8077</t>
  </si>
  <si>
    <t>崔香</t>
  </si>
  <si>
    <t>8078</t>
  </si>
  <si>
    <t>黄贵云</t>
  </si>
  <si>
    <t>8079</t>
  </si>
  <si>
    <t>罗龙艳</t>
  </si>
  <si>
    <t>8080</t>
  </si>
  <si>
    <t>王梦迪</t>
  </si>
  <si>
    <t>8081</t>
  </si>
  <si>
    <t>盛玉</t>
  </si>
  <si>
    <t>8082</t>
  </si>
  <si>
    <t>龙相</t>
  </si>
  <si>
    <t>8083</t>
  </si>
  <si>
    <t>8084</t>
  </si>
  <si>
    <t>沈开琴</t>
  </si>
  <si>
    <t>8085</t>
  </si>
  <si>
    <t>8086</t>
  </si>
  <si>
    <t>徐冰雪</t>
  </si>
  <si>
    <t>8087</t>
  </si>
  <si>
    <t>王冰</t>
  </si>
  <si>
    <t>8088</t>
  </si>
  <si>
    <t>陆金秀</t>
  </si>
  <si>
    <t>8089</t>
  </si>
  <si>
    <t>叶全敏</t>
  </si>
  <si>
    <t>8090</t>
  </si>
  <si>
    <t>田冰颖</t>
  </si>
  <si>
    <t>8091</t>
  </si>
  <si>
    <t>蒙腊</t>
  </si>
  <si>
    <t>8092</t>
  </si>
  <si>
    <t>费安雯</t>
  </si>
  <si>
    <t>8093</t>
  </si>
  <si>
    <t>王慧琳</t>
  </si>
  <si>
    <t>8094</t>
  </si>
  <si>
    <t>黄紫燕</t>
  </si>
  <si>
    <t>8095</t>
  </si>
  <si>
    <t>莫东香</t>
  </si>
  <si>
    <t>8096</t>
  </si>
  <si>
    <t>冉奥雪</t>
  </si>
  <si>
    <t>8097</t>
  </si>
  <si>
    <t>杜玉莹</t>
  </si>
  <si>
    <t>8098</t>
  </si>
  <si>
    <t>谢岷玲</t>
  </si>
  <si>
    <t>8099</t>
  </si>
  <si>
    <t>罗太勤</t>
  </si>
  <si>
    <t>8100</t>
  </si>
  <si>
    <t>田依婷</t>
  </si>
  <si>
    <t>8101</t>
  </si>
  <si>
    <t>刘佳灵</t>
  </si>
  <si>
    <t>8102</t>
  </si>
  <si>
    <t>晋心情</t>
  </si>
  <si>
    <t>8103</t>
  </si>
  <si>
    <t>杨娟霞</t>
  </si>
  <si>
    <t>8104</t>
  </si>
  <si>
    <t>王加燕</t>
  </si>
  <si>
    <t>8105</t>
  </si>
  <si>
    <t>王婷婷</t>
  </si>
  <si>
    <t>8106</t>
  </si>
  <si>
    <t>蔡红</t>
  </si>
  <si>
    <t>8107</t>
  </si>
  <si>
    <t>黄欣群</t>
  </si>
  <si>
    <t>8108</t>
  </si>
  <si>
    <t>邓坍</t>
  </si>
  <si>
    <t>8109</t>
  </si>
  <si>
    <t>杨思宇</t>
  </si>
  <si>
    <t>8110</t>
  </si>
  <si>
    <t>毛婷</t>
  </si>
  <si>
    <t>8111</t>
  </si>
  <si>
    <t>陈琪</t>
  </si>
  <si>
    <t>8112</t>
  </si>
  <si>
    <t>杨琴</t>
  </si>
  <si>
    <t>8113</t>
  </si>
  <si>
    <t>罗娅星</t>
  </si>
  <si>
    <t>8114</t>
  </si>
  <si>
    <t>游爽</t>
  </si>
  <si>
    <t>8115</t>
  </si>
  <si>
    <t>张江</t>
  </si>
  <si>
    <t>8116</t>
  </si>
  <si>
    <t>毛嫚婷</t>
  </si>
  <si>
    <t>8117</t>
  </si>
  <si>
    <t>王南</t>
  </si>
  <si>
    <t>8118</t>
  </si>
  <si>
    <t>蒙麒合</t>
  </si>
  <si>
    <t>DZ202309YW01</t>
  </si>
  <si>
    <t>8119</t>
  </si>
  <si>
    <t>陈昕怡</t>
  </si>
  <si>
    <t>8120</t>
  </si>
  <si>
    <t>赵美君</t>
  </si>
  <si>
    <t>8121</t>
  </si>
  <si>
    <t>王恩郗</t>
  </si>
  <si>
    <t>8122</t>
  </si>
  <si>
    <t>卢美先</t>
  </si>
  <si>
    <t>8123</t>
  </si>
  <si>
    <t>陆贵平</t>
  </si>
  <si>
    <t>8124</t>
  </si>
  <si>
    <t>欧阳湘</t>
  </si>
  <si>
    <t>8125</t>
  </si>
  <si>
    <t>蒋开凤</t>
  </si>
  <si>
    <t>8126</t>
  </si>
  <si>
    <t>8127</t>
  </si>
  <si>
    <t>宋欢</t>
  </si>
  <si>
    <t>8128</t>
  </si>
  <si>
    <t>杨秋月</t>
  </si>
  <si>
    <t>8129</t>
  </si>
  <si>
    <t>张光耀</t>
  </si>
  <si>
    <t>8130</t>
  </si>
  <si>
    <t>徐思维</t>
  </si>
  <si>
    <t>8131</t>
  </si>
  <si>
    <t>秦祥云</t>
  </si>
  <si>
    <t>8132</t>
  </si>
  <si>
    <t>罗绍平</t>
  </si>
  <si>
    <t>8133</t>
  </si>
  <si>
    <t>阮容情</t>
  </si>
  <si>
    <t>8134</t>
  </si>
  <si>
    <t>彭馨颖</t>
  </si>
  <si>
    <t>8135</t>
  </si>
  <si>
    <t>杨梓涵</t>
  </si>
  <si>
    <t>8136</t>
  </si>
  <si>
    <t>林周孝珍</t>
  </si>
  <si>
    <t>8137</t>
  </si>
  <si>
    <t>何盈盈</t>
  </si>
  <si>
    <t>8138</t>
  </si>
  <si>
    <t>毛劲天</t>
  </si>
  <si>
    <t>8139</t>
  </si>
  <si>
    <t>余光巧</t>
  </si>
  <si>
    <t>8140</t>
  </si>
  <si>
    <t>吴雅</t>
  </si>
  <si>
    <t>8141</t>
  </si>
  <si>
    <t>8142</t>
  </si>
  <si>
    <t>张紫芸</t>
  </si>
  <si>
    <t>8143</t>
  </si>
  <si>
    <t>杨佳美</t>
  </si>
  <si>
    <t>8144</t>
  </si>
  <si>
    <t>刘正豪</t>
  </si>
  <si>
    <t>8145</t>
  </si>
  <si>
    <t>张祎</t>
  </si>
  <si>
    <t>8146</t>
  </si>
  <si>
    <t>蒙正微</t>
  </si>
  <si>
    <t>8147</t>
  </si>
  <si>
    <t>黎锰</t>
  </si>
  <si>
    <t>8148</t>
  </si>
  <si>
    <t>8149</t>
  </si>
  <si>
    <t>王文萱</t>
  </si>
  <si>
    <t>8150</t>
  </si>
  <si>
    <t>徐耀辉</t>
  </si>
  <si>
    <t>8151</t>
  </si>
  <si>
    <t>周秀浩</t>
  </si>
  <si>
    <t>8152</t>
  </si>
  <si>
    <t>龙自慧</t>
  </si>
  <si>
    <t>8153</t>
  </si>
  <si>
    <t>胡佳磊</t>
  </si>
  <si>
    <t>8154</t>
  </si>
  <si>
    <t>陈祥吉</t>
  </si>
  <si>
    <t>8155</t>
  </si>
  <si>
    <t>韦婷</t>
  </si>
  <si>
    <t>8156</t>
  </si>
  <si>
    <t>赵保波</t>
  </si>
  <si>
    <t>8157</t>
  </si>
  <si>
    <t>杜璨宏</t>
  </si>
  <si>
    <t>8158</t>
  </si>
  <si>
    <t>赵发鲜</t>
  </si>
  <si>
    <t>8159</t>
  </si>
  <si>
    <t>冯智宏</t>
  </si>
  <si>
    <t>8160</t>
  </si>
  <si>
    <t>夏丹练</t>
  </si>
  <si>
    <t>8161</t>
  </si>
  <si>
    <t>朱朝星</t>
  </si>
  <si>
    <t>8162</t>
  </si>
  <si>
    <t>秦义超</t>
  </si>
  <si>
    <t>8163</t>
  </si>
  <si>
    <t>温欣瑞</t>
  </si>
  <si>
    <t>8164</t>
  </si>
  <si>
    <t>郭怡婷</t>
  </si>
  <si>
    <t>8165</t>
  </si>
  <si>
    <t>温茜</t>
  </si>
  <si>
    <t>DZ202309PR01</t>
  </si>
  <si>
    <t>8166</t>
  </si>
  <si>
    <t>胡书槐</t>
  </si>
  <si>
    <t>8167</t>
  </si>
  <si>
    <t>唐覃林</t>
  </si>
  <si>
    <t>8168</t>
  </si>
  <si>
    <t>熊雪花</t>
  </si>
  <si>
    <t>8169</t>
  </si>
  <si>
    <t>8170</t>
  </si>
  <si>
    <t>田杨维果</t>
  </si>
  <si>
    <t>8171</t>
  </si>
  <si>
    <t>吴瑾凡</t>
  </si>
  <si>
    <t>8172</t>
  </si>
  <si>
    <t>黄诗艳</t>
  </si>
  <si>
    <t>8173</t>
  </si>
  <si>
    <t>彭晓丽</t>
  </si>
  <si>
    <t>8174</t>
  </si>
  <si>
    <t>陈水香</t>
  </si>
  <si>
    <t>8175</t>
  </si>
  <si>
    <t>李稼云</t>
  </si>
  <si>
    <t>8176</t>
  </si>
  <si>
    <t>陈爱莲</t>
  </si>
  <si>
    <t>8177</t>
  </si>
  <si>
    <t>司马贵欣</t>
  </si>
  <si>
    <t>8178</t>
  </si>
  <si>
    <t>王阿吹</t>
  </si>
  <si>
    <t>8179</t>
  </si>
  <si>
    <t>杨思蒙</t>
  </si>
  <si>
    <t>8180</t>
  </si>
  <si>
    <t>罗星婷</t>
  </si>
  <si>
    <t>8181</t>
  </si>
  <si>
    <t>韦智</t>
  </si>
  <si>
    <t>8182</t>
  </si>
  <si>
    <t>陆文超</t>
  </si>
  <si>
    <t>8183</t>
  </si>
  <si>
    <t>姚佳宇</t>
  </si>
  <si>
    <t>8184</t>
  </si>
  <si>
    <t>覃青青</t>
  </si>
  <si>
    <t>8185</t>
  </si>
  <si>
    <t>8186</t>
  </si>
  <si>
    <t>李林静</t>
  </si>
  <si>
    <t>8187</t>
  </si>
  <si>
    <t>彭海琴</t>
  </si>
  <si>
    <t>8188</t>
  </si>
  <si>
    <t>龙雪梅</t>
  </si>
  <si>
    <t>8189</t>
  </si>
  <si>
    <t>刘号天</t>
  </si>
  <si>
    <t>8190</t>
  </si>
  <si>
    <t>杜晶晶</t>
  </si>
  <si>
    <t>8191</t>
  </si>
  <si>
    <t>何嘉利</t>
  </si>
  <si>
    <t>8192</t>
  </si>
  <si>
    <t>陈仕鹏</t>
  </si>
  <si>
    <t>8193</t>
  </si>
  <si>
    <t>罗雨兰</t>
  </si>
  <si>
    <t>8194</t>
  </si>
  <si>
    <t>徐清清</t>
  </si>
  <si>
    <t>8195</t>
  </si>
  <si>
    <t>宋太平</t>
  </si>
  <si>
    <t>8196</t>
  </si>
  <si>
    <t>明雨</t>
  </si>
  <si>
    <t>8197</t>
  </si>
  <si>
    <t>8198</t>
  </si>
  <si>
    <t>汪容霆</t>
  </si>
  <si>
    <t>8199</t>
  </si>
  <si>
    <t>袁利</t>
  </si>
  <si>
    <t>8200</t>
  </si>
  <si>
    <t>杨静怡</t>
  </si>
  <si>
    <t>8201</t>
  </si>
  <si>
    <t>冯正举</t>
  </si>
  <si>
    <t>8202</t>
  </si>
  <si>
    <t>8203</t>
  </si>
  <si>
    <t>李从莹</t>
  </si>
  <si>
    <t>8204</t>
  </si>
  <si>
    <t>王奥辉</t>
  </si>
  <si>
    <t>8205</t>
  </si>
  <si>
    <t>唐渐燕</t>
  </si>
  <si>
    <t>8206</t>
  </si>
  <si>
    <t>程欣</t>
  </si>
  <si>
    <t>8207</t>
  </si>
  <si>
    <t>王浩然</t>
  </si>
  <si>
    <t>8208</t>
  </si>
  <si>
    <t>8209</t>
  </si>
  <si>
    <t>袁丹丹</t>
  </si>
  <si>
    <t>8210</t>
  </si>
  <si>
    <t>8211</t>
  </si>
  <si>
    <t>陈圆</t>
  </si>
  <si>
    <t>8212</t>
  </si>
  <si>
    <t>田佳佳</t>
  </si>
  <si>
    <t>8213</t>
  </si>
  <si>
    <t>左应</t>
  </si>
  <si>
    <t>8214</t>
  </si>
  <si>
    <t>白将鸿</t>
  </si>
  <si>
    <t>8215</t>
  </si>
  <si>
    <t>张湘连</t>
  </si>
  <si>
    <t>8216</t>
  </si>
  <si>
    <t>李凯</t>
  </si>
  <si>
    <t>8217</t>
  </si>
  <si>
    <t>李莎蔓</t>
  </si>
  <si>
    <t>8218</t>
  </si>
  <si>
    <t>王晓芬</t>
  </si>
  <si>
    <t>8219</t>
  </si>
  <si>
    <t>穆海林</t>
  </si>
  <si>
    <t>8220</t>
  </si>
  <si>
    <t>陈前文</t>
  </si>
  <si>
    <t>8221</t>
  </si>
  <si>
    <t>8222</t>
  </si>
  <si>
    <t>张奥旗</t>
  </si>
  <si>
    <t>8223</t>
  </si>
  <si>
    <t>蒋明奎</t>
  </si>
  <si>
    <t>8224</t>
  </si>
  <si>
    <t>赵美玉</t>
  </si>
  <si>
    <t>8225</t>
  </si>
  <si>
    <t>路玉涛</t>
  </si>
  <si>
    <t>8226</t>
  </si>
  <si>
    <t>田行</t>
  </si>
  <si>
    <t>8227</t>
  </si>
  <si>
    <t>罗雨露</t>
  </si>
  <si>
    <t>8228</t>
  </si>
  <si>
    <t>路跃虎</t>
  </si>
  <si>
    <t>8229</t>
  </si>
  <si>
    <t>王境</t>
  </si>
  <si>
    <t>8230</t>
  </si>
  <si>
    <t>殷佩茹</t>
  </si>
  <si>
    <t>8231</t>
  </si>
  <si>
    <t>徐斌</t>
  </si>
  <si>
    <t>8232</t>
  </si>
  <si>
    <t>刘家宽</t>
  </si>
  <si>
    <t>8233</t>
  </si>
  <si>
    <t>李昱豪</t>
  </si>
  <si>
    <t>8234</t>
  </si>
  <si>
    <t>8235</t>
  </si>
  <si>
    <t>张怡桌</t>
  </si>
  <si>
    <t>8236</t>
  </si>
  <si>
    <t>莫金鑫</t>
  </si>
  <si>
    <t>8237</t>
  </si>
  <si>
    <t>徐天航</t>
  </si>
  <si>
    <t>8238</t>
  </si>
  <si>
    <t>胡友亮</t>
  </si>
  <si>
    <t>8239</t>
  </si>
  <si>
    <t>李宁波</t>
  </si>
  <si>
    <t>8240</t>
  </si>
  <si>
    <t>李新健</t>
  </si>
  <si>
    <t>8241</t>
  </si>
  <si>
    <t>吴钰权</t>
  </si>
  <si>
    <t>8242</t>
  </si>
  <si>
    <t>王嘉强</t>
  </si>
  <si>
    <t>8243</t>
  </si>
  <si>
    <t>谢劲松</t>
  </si>
  <si>
    <t>8244</t>
  </si>
  <si>
    <t>胡德涛</t>
  </si>
  <si>
    <t>8245</t>
  </si>
  <si>
    <t>颜诚毅</t>
  </si>
  <si>
    <t>8246</t>
  </si>
  <si>
    <t>施厚燕</t>
  </si>
  <si>
    <t>8247</t>
  </si>
  <si>
    <t>8248</t>
  </si>
  <si>
    <t>8249</t>
  </si>
  <si>
    <t>周义</t>
  </si>
  <si>
    <t>8250</t>
  </si>
  <si>
    <t>李啸林</t>
  </si>
  <si>
    <t>8251</t>
  </si>
  <si>
    <t>邬伦浩</t>
  </si>
  <si>
    <t>8252</t>
  </si>
  <si>
    <t>周健</t>
  </si>
  <si>
    <t>8253</t>
  </si>
  <si>
    <t>谭锌钰</t>
  </si>
  <si>
    <t>8254</t>
  </si>
  <si>
    <t>李德兰</t>
  </si>
  <si>
    <t>DZ202309HL06</t>
  </si>
  <si>
    <t>8255</t>
  </si>
  <si>
    <t>陈富亿</t>
  </si>
  <si>
    <t>8256</t>
  </si>
  <si>
    <t>何宗沙</t>
  </si>
  <si>
    <t>8257</t>
  </si>
  <si>
    <t>赵佳佳</t>
  </si>
  <si>
    <t>8258</t>
  </si>
  <si>
    <t>郑嘉豪</t>
  </si>
  <si>
    <t>8259</t>
  </si>
  <si>
    <t>罗誉桓</t>
  </si>
  <si>
    <t>8260</t>
  </si>
  <si>
    <t>徐昌露</t>
  </si>
  <si>
    <t>8261</t>
  </si>
  <si>
    <t>钟显豪</t>
  </si>
  <si>
    <t>8262</t>
  </si>
  <si>
    <t>毛荐</t>
  </si>
  <si>
    <t>8263</t>
  </si>
  <si>
    <t>陈治易</t>
  </si>
  <si>
    <t>8264</t>
  </si>
  <si>
    <t>王兴义</t>
  </si>
  <si>
    <t>8265</t>
  </si>
  <si>
    <t>杨懿</t>
  </si>
  <si>
    <t>8266</t>
  </si>
  <si>
    <t>朱圣丹</t>
  </si>
  <si>
    <t>8267</t>
  </si>
  <si>
    <t>8268</t>
  </si>
  <si>
    <t>余俊波</t>
  </si>
  <si>
    <t>8269</t>
  </si>
  <si>
    <t>郭明月</t>
  </si>
  <si>
    <t>8270</t>
  </si>
  <si>
    <t>赵钦辉</t>
  </si>
  <si>
    <t>8271</t>
  </si>
  <si>
    <t>刘春阳</t>
  </si>
  <si>
    <t>8272</t>
  </si>
  <si>
    <t>余忠兰</t>
  </si>
  <si>
    <t>8273</t>
  </si>
  <si>
    <t>8274</t>
  </si>
  <si>
    <t>李鑫鹏</t>
  </si>
  <si>
    <t>8275</t>
  </si>
  <si>
    <t>左佳丽</t>
  </si>
  <si>
    <t>8276</t>
  </si>
  <si>
    <t>张太明</t>
  </si>
  <si>
    <t>8277</t>
  </si>
  <si>
    <t>胡震</t>
  </si>
  <si>
    <t>8278</t>
  </si>
  <si>
    <t>张秋萍</t>
  </si>
  <si>
    <t>8279</t>
  </si>
  <si>
    <t>陈天磊</t>
  </si>
  <si>
    <t>8280</t>
  </si>
  <si>
    <t>韦学连</t>
  </si>
  <si>
    <t>DZ202309YW02</t>
  </si>
  <si>
    <t>8281</t>
  </si>
  <si>
    <t>蒙静怡</t>
  </si>
  <si>
    <t>8282</t>
  </si>
  <si>
    <t>成信春</t>
  </si>
  <si>
    <t>8283</t>
  </si>
  <si>
    <t>赵娜</t>
  </si>
  <si>
    <t>8284</t>
  </si>
  <si>
    <t>钟桃</t>
  </si>
  <si>
    <t>8285</t>
  </si>
  <si>
    <t>任觐伟</t>
  </si>
  <si>
    <t>8286</t>
  </si>
  <si>
    <t>张艺馨</t>
  </si>
  <si>
    <t>8287</t>
  </si>
  <si>
    <t>张明微</t>
  </si>
  <si>
    <t>8288</t>
  </si>
  <si>
    <t>邵正军</t>
  </si>
  <si>
    <t>8289</t>
  </si>
  <si>
    <t>唐红梅</t>
  </si>
  <si>
    <t>8290</t>
  </si>
  <si>
    <t>张甜甜</t>
  </si>
  <si>
    <t>8291</t>
  </si>
  <si>
    <t>8292</t>
  </si>
  <si>
    <t>卢曦宇</t>
  </si>
  <si>
    <t>8293</t>
  </si>
  <si>
    <t>张靖琳</t>
  </si>
  <si>
    <t>8294</t>
  </si>
  <si>
    <t>左政</t>
  </si>
  <si>
    <t>8295</t>
  </si>
  <si>
    <t>张文莉</t>
  </si>
  <si>
    <t>8296</t>
  </si>
  <si>
    <t>朱永菊</t>
  </si>
  <si>
    <t>8297</t>
  </si>
  <si>
    <t>欧阳三合</t>
  </si>
  <si>
    <t>8298</t>
  </si>
  <si>
    <t>郎贤闲</t>
  </si>
  <si>
    <t>8299</t>
  </si>
  <si>
    <t>张思颖</t>
  </si>
  <si>
    <t>8300</t>
  </si>
  <si>
    <t>鲁安科</t>
  </si>
  <si>
    <t>8301</t>
  </si>
  <si>
    <t>8302</t>
  </si>
  <si>
    <t>赵润红</t>
  </si>
  <si>
    <t>8303</t>
  </si>
  <si>
    <t>鲁安洪</t>
  </si>
  <si>
    <t>8304</t>
  </si>
  <si>
    <t>熊秋琳</t>
  </si>
  <si>
    <t>8305</t>
  </si>
  <si>
    <t>赵雪莉</t>
  </si>
  <si>
    <t>8306</t>
  </si>
  <si>
    <t>田奥莹</t>
  </si>
  <si>
    <t>8307</t>
  </si>
  <si>
    <t>杨燕霖</t>
  </si>
  <si>
    <t>8308</t>
  </si>
  <si>
    <t>蒋婷</t>
  </si>
  <si>
    <t>8309</t>
  </si>
  <si>
    <t>刘大南</t>
  </si>
  <si>
    <t>8310</t>
  </si>
  <si>
    <t>雷庆玉</t>
  </si>
  <si>
    <t>8311</t>
  </si>
  <si>
    <t>唐颖欣</t>
  </si>
  <si>
    <t>8312</t>
  </si>
  <si>
    <t>8313</t>
  </si>
  <si>
    <t>高佳琳</t>
  </si>
  <si>
    <t>8314</t>
  </si>
  <si>
    <t>苏帆</t>
  </si>
  <si>
    <t>8315</t>
  </si>
  <si>
    <t>杨通</t>
  </si>
  <si>
    <t>8316</t>
  </si>
  <si>
    <t>罗鑫月</t>
  </si>
  <si>
    <t>8317</t>
  </si>
  <si>
    <t>何倩</t>
  </si>
  <si>
    <t>8318</t>
  </si>
  <si>
    <t>熊天润</t>
  </si>
  <si>
    <t>8319</t>
  </si>
  <si>
    <t>何丹</t>
  </si>
  <si>
    <t>8320</t>
  </si>
  <si>
    <t>刘生枚</t>
  </si>
  <si>
    <t>8321</t>
  </si>
  <si>
    <t>潘和周</t>
  </si>
  <si>
    <t>8322</t>
  </si>
  <si>
    <t>欧婵</t>
  </si>
  <si>
    <t>8323</t>
  </si>
  <si>
    <t>廷媛媛</t>
  </si>
  <si>
    <t>8324</t>
  </si>
  <si>
    <t>陈金鹏</t>
  </si>
  <si>
    <t>8325</t>
  </si>
  <si>
    <t>何志艳</t>
  </si>
  <si>
    <t>8326</t>
  </si>
  <si>
    <t>吕厚丽</t>
  </si>
  <si>
    <t>8327</t>
  </si>
  <si>
    <t>杨小平</t>
  </si>
  <si>
    <t>8328</t>
  </si>
  <si>
    <t>赵玥</t>
  </si>
  <si>
    <t>8329</t>
  </si>
  <si>
    <t>8330</t>
  </si>
  <si>
    <t>聂才富</t>
  </si>
  <si>
    <t>8331</t>
  </si>
  <si>
    <t>王治雪</t>
  </si>
  <si>
    <t>8332</t>
  </si>
  <si>
    <t>吴东云</t>
  </si>
  <si>
    <t>8333</t>
  </si>
  <si>
    <t>程文刚</t>
  </si>
  <si>
    <t>8334</t>
  </si>
  <si>
    <t>敖华屿</t>
  </si>
  <si>
    <t>8335</t>
  </si>
  <si>
    <t>王盼</t>
  </si>
  <si>
    <t>8336</t>
  </si>
  <si>
    <t>周彪</t>
  </si>
  <si>
    <t>8337</t>
  </si>
  <si>
    <t>宋含婷</t>
  </si>
  <si>
    <t>8338</t>
  </si>
  <si>
    <t>吴蝶</t>
  </si>
  <si>
    <t>8339</t>
  </si>
  <si>
    <t>王银江</t>
  </si>
  <si>
    <t>8340</t>
  </si>
  <si>
    <t>杨昌免</t>
  </si>
  <si>
    <t>8341</t>
  </si>
  <si>
    <t>杨茸</t>
  </si>
  <si>
    <t>8342</t>
  </si>
  <si>
    <t>赵泽忠</t>
  </si>
  <si>
    <t>8343</t>
  </si>
  <si>
    <t>黄世婷</t>
  </si>
  <si>
    <t>8344</t>
  </si>
  <si>
    <t>张成珊</t>
  </si>
  <si>
    <t>8345</t>
  </si>
  <si>
    <t>何嘉乐</t>
  </si>
  <si>
    <t>8346</t>
  </si>
  <si>
    <t>何梦妮</t>
  </si>
  <si>
    <t>8347</t>
  </si>
  <si>
    <t>李源琳</t>
  </si>
  <si>
    <t>8348</t>
  </si>
  <si>
    <t>田永金</t>
  </si>
  <si>
    <t>8349</t>
  </si>
  <si>
    <t>田丹</t>
  </si>
  <si>
    <t>8350</t>
  </si>
  <si>
    <t>李思佳</t>
  </si>
  <si>
    <t>8351</t>
  </si>
  <si>
    <t>杨奥</t>
  </si>
  <si>
    <t>8352</t>
  </si>
  <si>
    <t>袁江艳</t>
  </si>
  <si>
    <t>8353</t>
  </si>
  <si>
    <t>王宇聪</t>
  </si>
  <si>
    <t>8354</t>
  </si>
  <si>
    <t>肖林</t>
  </si>
  <si>
    <t>8355</t>
  </si>
  <si>
    <t>田浩琪</t>
  </si>
  <si>
    <t>8356</t>
  </si>
  <si>
    <t>蔡智静</t>
  </si>
  <si>
    <t>8357</t>
  </si>
  <si>
    <t>田佳俊</t>
  </si>
  <si>
    <t>8358</t>
  </si>
  <si>
    <t>李莉</t>
  </si>
  <si>
    <t>8359</t>
  </si>
  <si>
    <t>王潇然</t>
  </si>
  <si>
    <t>8360</t>
  </si>
  <si>
    <t>王卓</t>
  </si>
  <si>
    <t>8361</t>
  </si>
  <si>
    <t>张诚微</t>
  </si>
  <si>
    <t>8362</t>
  </si>
  <si>
    <t>刘采蓥</t>
  </si>
  <si>
    <t>8363</t>
  </si>
  <si>
    <t>俞欣</t>
  </si>
  <si>
    <t>DZ202309PR02</t>
  </si>
  <si>
    <t>8364</t>
  </si>
  <si>
    <t>张雨</t>
  </si>
  <si>
    <t>8365</t>
  </si>
  <si>
    <t>覃欢</t>
  </si>
  <si>
    <t>8366</t>
  </si>
  <si>
    <t>8367</t>
  </si>
  <si>
    <t>王湘湘</t>
  </si>
  <si>
    <t>8368</t>
  </si>
  <si>
    <t>付楠婷</t>
  </si>
  <si>
    <t>8369</t>
  </si>
  <si>
    <t>罗光慧</t>
  </si>
  <si>
    <t>8370</t>
  </si>
  <si>
    <t>赵平芳</t>
  </si>
  <si>
    <t>8371</t>
  </si>
  <si>
    <t>袁庆</t>
  </si>
  <si>
    <t>8372</t>
  </si>
  <si>
    <t>龙纯芬</t>
  </si>
  <si>
    <t>8373</t>
  </si>
  <si>
    <t>8374</t>
  </si>
  <si>
    <t>陈青霞</t>
  </si>
  <si>
    <t>8375</t>
  </si>
  <si>
    <t>8376</t>
  </si>
  <si>
    <t>仇瑶瑶</t>
  </si>
  <si>
    <t>8377</t>
  </si>
  <si>
    <t>熊静洁</t>
  </si>
  <si>
    <t>8378</t>
  </si>
  <si>
    <t>凌小倩</t>
  </si>
  <si>
    <t>8379</t>
  </si>
  <si>
    <t>李春晴</t>
  </si>
  <si>
    <t>8380</t>
  </si>
  <si>
    <t>徐红银</t>
  </si>
  <si>
    <t>8381</t>
  </si>
  <si>
    <t>王春</t>
  </si>
  <si>
    <t>8382</t>
  </si>
  <si>
    <t>邹佳艺</t>
  </si>
  <si>
    <t>8383</t>
  </si>
  <si>
    <t>骆莉</t>
  </si>
  <si>
    <t>8384</t>
  </si>
  <si>
    <t>彭正军</t>
  </si>
  <si>
    <t>8385</t>
  </si>
  <si>
    <t>邹慧欣</t>
  </si>
  <si>
    <t>8386</t>
  </si>
  <si>
    <t>陈熙睿</t>
  </si>
  <si>
    <t>8387</t>
  </si>
  <si>
    <t>蒙兴丽</t>
  </si>
  <si>
    <t>8388</t>
  </si>
  <si>
    <t>万丽萍</t>
  </si>
  <si>
    <t>8389</t>
  </si>
  <si>
    <t>张艺凡</t>
  </si>
  <si>
    <t>8390</t>
  </si>
  <si>
    <t>杨青婷</t>
  </si>
  <si>
    <t>8391</t>
  </si>
  <si>
    <t>袁畅</t>
  </si>
  <si>
    <t>8392</t>
  </si>
  <si>
    <t>谭雅馨</t>
  </si>
  <si>
    <t>8393</t>
  </si>
  <si>
    <t>8394</t>
  </si>
  <si>
    <t>刘维玲</t>
  </si>
  <si>
    <t>8395</t>
  </si>
  <si>
    <t>刘翔</t>
  </si>
  <si>
    <t>8396</t>
  </si>
  <si>
    <t>8397</t>
  </si>
  <si>
    <t>喻秋庆</t>
  </si>
  <si>
    <t>8398</t>
  </si>
  <si>
    <t>黄华军</t>
  </si>
  <si>
    <t>8399</t>
  </si>
  <si>
    <t>李佳宝</t>
  </si>
  <si>
    <t>8400</t>
  </si>
  <si>
    <t>杨德烨</t>
  </si>
  <si>
    <t>8401</t>
  </si>
  <si>
    <t>陈亮洁</t>
  </si>
  <si>
    <t>8402</t>
  </si>
  <si>
    <t>韦思亦</t>
  </si>
  <si>
    <t>8403</t>
  </si>
  <si>
    <t>顾星驰</t>
  </si>
  <si>
    <t>8404</t>
  </si>
  <si>
    <t>刘帅阳</t>
  </si>
  <si>
    <t>8405</t>
  </si>
  <si>
    <t>杨逍</t>
  </si>
  <si>
    <t>8406</t>
  </si>
  <si>
    <t>赵星元</t>
  </si>
  <si>
    <t>8407</t>
  </si>
  <si>
    <t>文道成</t>
  </si>
  <si>
    <t>8408</t>
  </si>
  <si>
    <t>吴健文</t>
  </si>
  <si>
    <t>8409</t>
  </si>
  <si>
    <t>杨芝佳</t>
  </si>
  <si>
    <t>8410</t>
  </si>
  <si>
    <t>8411</t>
  </si>
  <si>
    <t>曹力文</t>
  </si>
  <si>
    <t>8412</t>
  </si>
  <si>
    <t>粟建邦</t>
  </si>
  <si>
    <t>8413</t>
  </si>
  <si>
    <t>陈希贤</t>
  </si>
  <si>
    <t>8414</t>
  </si>
  <si>
    <t>梅清雄</t>
  </si>
  <si>
    <t>8415</t>
  </si>
  <si>
    <t>朱本定</t>
  </si>
  <si>
    <t>8416</t>
  </si>
  <si>
    <t>雷豪</t>
  </si>
  <si>
    <t>8417</t>
  </si>
  <si>
    <t>杨震洲</t>
  </si>
  <si>
    <t>8418</t>
  </si>
  <si>
    <t>龙平</t>
  </si>
  <si>
    <t>8419</t>
  </si>
  <si>
    <t>谷国涛</t>
  </si>
  <si>
    <t>8420</t>
  </si>
  <si>
    <t>谢云洋</t>
  </si>
  <si>
    <t>8421</t>
  </si>
  <si>
    <t>姚茂浩</t>
  </si>
  <si>
    <t>8422</t>
  </si>
  <si>
    <t>王黔露</t>
  </si>
  <si>
    <t>DZ202309HL07</t>
  </si>
  <si>
    <t>8423</t>
  </si>
  <si>
    <t>宋磊</t>
  </si>
  <si>
    <t>8424</t>
  </si>
  <si>
    <t>兰绍桃</t>
  </si>
  <si>
    <t>8425</t>
  </si>
  <si>
    <t>8426</t>
  </si>
  <si>
    <t>周传毅</t>
  </si>
  <si>
    <t>8427</t>
  </si>
  <si>
    <t>王佑权</t>
  </si>
  <si>
    <t>8428</t>
  </si>
  <si>
    <t>文雪</t>
  </si>
  <si>
    <t>8429</t>
  </si>
  <si>
    <t>王家林</t>
  </si>
  <si>
    <t>8430</t>
  </si>
  <si>
    <t>黄语贝</t>
  </si>
  <si>
    <t>8431</t>
  </si>
  <si>
    <t>李冰鑫</t>
  </si>
  <si>
    <t>8432</t>
  </si>
  <si>
    <t>吴先平</t>
  </si>
  <si>
    <t>8433</t>
  </si>
  <si>
    <t>杨陈瑞希</t>
  </si>
  <si>
    <t>8434</t>
  </si>
  <si>
    <t>安光雨</t>
  </si>
  <si>
    <t>8435</t>
  </si>
  <si>
    <t>邓召云</t>
  </si>
  <si>
    <t>8436</t>
  </si>
  <si>
    <t>曾兴明</t>
  </si>
  <si>
    <t>8437</t>
  </si>
  <si>
    <t>胡雨洁</t>
  </si>
  <si>
    <t>8438</t>
  </si>
  <si>
    <t>杨富杰</t>
  </si>
  <si>
    <t>8439</t>
  </si>
  <si>
    <t>符凯华</t>
  </si>
  <si>
    <t>8440</t>
  </si>
  <si>
    <t>王其焕</t>
  </si>
  <si>
    <t>8441</t>
  </si>
  <si>
    <t>郑意</t>
  </si>
  <si>
    <t>8442</t>
  </si>
  <si>
    <t>李福彪</t>
  </si>
  <si>
    <t>8443</t>
  </si>
  <si>
    <t>张刚丽</t>
  </si>
  <si>
    <t>8444</t>
  </si>
  <si>
    <t>龙臻</t>
  </si>
  <si>
    <t>8445</t>
  </si>
  <si>
    <t>杨入续</t>
  </si>
  <si>
    <t>8446</t>
  </si>
  <si>
    <t>周香香</t>
  </si>
  <si>
    <t>8447</t>
  </si>
  <si>
    <t>聂俊豪</t>
  </si>
  <si>
    <t>8448</t>
  </si>
  <si>
    <t>8449</t>
  </si>
  <si>
    <t>周远煌</t>
  </si>
  <si>
    <t>8450</t>
  </si>
  <si>
    <t>唐东旭</t>
  </si>
  <si>
    <t>8451</t>
  </si>
  <si>
    <t>夏瑜</t>
  </si>
  <si>
    <t>8452</t>
  </si>
  <si>
    <t>陈媛</t>
  </si>
  <si>
    <t>8453</t>
  </si>
  <si>
    <t>8454</t>
  </si>
  <si>
    <t>周海东</t>
  </si>
  <si>
    <t>8455</t>
  </si>
  <si>
    <t>成思琪</t>
  </si>
  <si>
    <t>8456</t>
  </si>
  <si>
    <t>赵天宇</t>
  </si>
  <si>
    <t>8457</t>
  </si>
  <si>
    <t>徐英杰</t>
  </si>
  <si>
    <t>DZ202309YW03</t>
  </si>
  <si>
    <t>8458</t>
  </si>
  <si>
    <t>张梦琴</t>
  </si>
  <si>
    <t>8459</t>
  </si>
  <si>
    <t>李宗舰</t>
  </si>
  <si>
    <t>8460</t>
  </si>
  <si>
    <t>侯青云</t>
  </si>
  <si>
    <t>8461</t>
  </si>
  <si>
    <t>谢小晴</t>
  </si>
  <si>
    <t>8462</t>
  </si>
  <si>
    <t>唐少杰</t>
  </si>
  <si>
    <t>8463</t>
  </si>
  <si>
    <t>赵小丽</t>
  </si>
  <si>
    <t>8464</t>
  </si>
  <si>
    <t>朱升晴</t>
  </si>
  <si>
    <t>8465</t>
  </si>
  <si>
    <t>杨永豪</t>
  </si>
  <si>
    <t>8466</t>
  </si>
  <si>
    <t>王春迪</t>
  </si>
  <si>
    <t>8467</t>
  </si>
  <si>
    <t>陈湘楠</t>
  </si>
  <si>
    <t>8468</t>
  </si>
  <si>
    <t>尚江林</t>
  </si>
  <si>
    <t>8469</t>
  </si>
  <si>
    <t>熊艳涛</t>
  </si>
  <si>
    <t>8470</t>
  </si>
  <si>
    <t>杨馨</t>
  </si>
  <si>
    <t>8471</t>
  </si>
  <si>
    <t>8472</t>
  </si>
  <si>
    <t>赵钱应</t>
  </si>
  <si>
    <t>8473</t>
  </si>
  <si>
    <t>钟雪</t>
  </si>
  <si>
    <t>8474</t>
  </si>
  <si>
    <t>文小福</t>
  </si>
  <si>
    <t>8475</t>
  </si>
  <si>
    <t>江婧</t>
  </si>
  <si>
    <t>8476</t>
  </si>
  <si>
    <t>李诗涵</t>
  </si>
  <si>
    <t>8477</t>
  </si>
  <si>
    <t>杨秀豪</t>
  </si>
  <si>
    <t>8478</t>
  </si>
  <si>
    <t>赵浪琴</t>
  </si>
  <si>
    <t>8479</t>
  </si>
  <si>
    <t>刘睿馨</t>
  </si>
  <si>
    <t>8480</t>
  </si>
  <si>
    <t>杨秀博</t>
  </si>
  <si>
    <t>8481</t>
  </si>
  <si>
    <t>张盈凤</t>
  </si>
  <si>
    <t>8482</t>
  </si>
  <si>
    <t>罗琬澜</t>
  </si>
  <si>
    <t>8483</t>
  </si>
  <si>
    <t>杨永淋</t>
  </si>
  <si>
    <t>8484</t>
  </si>
  <si>
    <t>卢吉程</t>
  </si>
  <si>
    <t>8485</t>
  </si>
  <si>
    <t>孙子欣</t>
  </si>
  <si>
    <t>8486</t>
  </si>
  <si>
    <t>胡丛洋</t>
  </si>
  <si>
    <t>8487</t>
  </si>
  <si>
    <t>杨靖薇</t>
  </si>
  <si>
    <t>8488</t>
  </si>
  <si>
    <t>李文艳</t>
  </si>
  <si>
    <t>8489</t>
  </si>
  <si>
    <t>刘宗福</t>
  </si>
  <si>
    <t>8490</t>
  </si>
  <si>
    <t>陈思桦</t>
  </si>
  <si>
    <t>8491</t>
  </si>
  <si>
    <t>付晶晶</t>
  </si>
  <si>
    <t>8492</t>
  </si>
  <si>
    <t>林海雨</t>
  </si>
  <si>
    <t>8493</t>
  </si>
  <si>
    <t>陈咏怡</t>
  </si>
  <si>
    <t>8494</t>
  </si>
  <si>
    <t>敖刘丽</t>
  </si>
  <si>
    <t>8495</t>
  </si>
  <si>
    <t>谢庆忠</t>
  </si>
  <si>
    <t>8496</t>
  </si>
  <si>
    <t>刘祖愉</t>
  </si>
  <si>
    <t>8497</t>
  </si>
  <si>
    <t>邱丽媛</t>
  </si>
  <si>
    <t>8498</t>
  </si>
  <si>
    <t>舒扬旭</t>
  </si>
  <si>
    <t>8499</t>
  </si>
  <si>
    <t>陈卯清</t>
  </si>
  <si>
    <t>8500</t>
  </si>
  <si>
    <t>杨鑫悦</t>
  </si>
  <si>
    <t>8501</t>
  </si>
  <si>
    <t>柏羊兴</t>
  </si>
  <si>
    <t>8502</t>
  </si>
  <si>
    <t>王兴玲</t>
  </si>
  <si>
    <t>8503</t>
  </si>
  <si>
    <t>吴引愿</t>
  </si>
  <si>
    <t>8504</t>
  </si>
  <si>
    <t>郑忠杰</t>
  </si>
  <si>
    <t>8505</t>
  </si>
  <si>
    <t>陈贡欣</t>
  </si>
  <si>
    <t>8506</t>
  </si>
  <si>
    <t>龙彩云</t>
  </si>
  <si>
    <t>8507</t>
  </si>
  <si>
    <t>陈星钱</t>
  </si>
  <si>
    <t>8508</t>
  </si>
  <si>
    <t>卯明芙</t>
  </si>
  <si>
    <t>8509</t>
  </si>
  <si>
    <t>8510</t>
  </si>
  <si>
    <t>何银发</t>
  </si>
  <si>
    <t>8511</t>
  </si>
  <si>
    <t>李佳漫</t>
  </si>
  <si>
    <t>8512</t>
  </si>
  <si>
    <t>陆思琪</t>
  </si>
  <si>
    <t>8513</t>
  </si>
  <si>
    <t>田绍华</t>
  </si>
  <si>
    <t>8514</t>
  </si>
  <si>
    <t>蔡天兰</t>
  </si>
  <si>
    <t>8515</t>
  </si>
  <si>
    <t>宋纤纤</t>
  </si>
  <si>
    <t>8516</t>
  </si>
  <si>
    <t>鲁文滔</t>
  </si>
  <si>
    <t>8517</t>
  </si>
  <si>
    <t>李兴婷</t>
  </si>
  <si>
    <t>8518</t>
  </si>
  <si>
    <t>卢梦萱</t>
  </si>
  <si>
    <t>8519</t>
  </si>
  <si>
    <t>何杰浩</t>
  </si>
  <si>
    <t>8520</t>
  </si>
  <si>
    <t>张泽艺</t>
  </si>
  <si>
    <t>8521</t>
  </si>
  <si>
    <t>王星凌</t>
  </si>
  <si>
    <t>8522</t>
  </si>
  <si>
    <t>符惠</t>
  </si>
  <si>
    <t>8523</t>
  </si>
  <si>
    <t>张莎莎</t>
  </si>
  <si>
    <t>8524</t>
  </si>
  <si>
    <t>王芳</t>
  </si>
  <si>
    <t>8525</t>
  </si>
  <si>
    <t>况佳鑫</t>
  </si>
  <si>
    <t>8526</t>
  </si>
  <si>
    <t>犹登琴</t>
  </si>
  <si>
    <t>8527</t>
  </si>
  <si>
    <t>莫闽美</t>
  </si>
  <si>
    <t>8528</t>
  </si>
  <si>
    <t>陈华春</t>
  </si>
  <si>
    <t>8529</t>
  </si>
  <si>
    <t>汪永新</t>
  </si>
  <si>
    <t>8530</t>
  </si>
  <si>
    <t>吴艳鲜</t>
  </si>
  <si>
    <t>8531</t>
  </si>
  <si>
    <t>张奥</t>
  </si>
  <si>
    <t>8532</t>
  </si>
  <si>
    <t>庞蓉蓉</t>
  </si>
  <si>
    <t>8533</t>
  </si>
  <si>
    <t>黎若威</t>
  </si>
  <si>
    <t>8534</t>
  </si>
  <si>
    <t>熊文林</t>
  </si>
  <si>
    <t>8535</t>
  </si>
  <si>
    <t>舒飘飘</t>
  </si>
  <si>
    <t>8536</t>
  </si>
  <si>
    <t>李应会</t>
  </si>
  <si>
    <t>8537</t>
  </si>
  <si>
    <t>刘国龙</t>
  </si>
  <si>
    <t>8538</t>
  </si>
  <si>
    <t>郭方菲</t>
  </si>
  <si>
    <t>8539</t>
  </si>
  <si>
    <t>杨思瑜</t>
  </si>
  <si>
    <t>8540</t>
  </si>
  <si>
    <t>方杰</t>
  </si>
  <si>
    <t>8541</t>
  </si>
  <si>
    <t>孙佳丽</t>
  </si>
  <si>
    <t>8542</t>
  </si>
  <si>
    <t>陈祝忆</t>
  </si>
  <si>
    <t>8543</t>
  </si>
  <si>
    <t>苟廷杭</t>
  </si>
  <si>
    <t>8544</t>
  </si>
  <si>
    <t>8545</t>
  </si>
  <si>
    <t>廖吴雨</t>
  </si>
  <si>
    <t>8546</t>
  </si>
  <si>
    <t>王易</t>
  </si>
  <si>
    <t>8547</t>
  </si>
  <si>
    <t>8548</t>
  </si>
  <si>
    <t>袁平平</t>
  </si>
  <si>
    <t>8549</t>
  </si>
  <si>
    <t>冉光耀</t>
  </si>
  <si>
    <t>8550</t>
  </si>
  <si>
    <t>苟维</t>
  </si>
  <si>
    <t>8551</t>
  </si>
  <si>
    <t>钟颜</t>
  </si>
  <si>
    <t>8552</t>
  </si>
  <si>
    <t>彭磊</t>
  </si>
  <si>
    <t>8553</t>
  </si>
  <si>
    <t>宋宇嘉</t>
  </si>
  <si>
    <t>8554</t>
  </si>
  <si>
    <t>梁姝韫</t>
  </si>
  <si>
    <t>8555</t>
  </si>
  <si>
    <t>刘剑成</t>
  </si>
  <si>
    <t>8556</t>
  </si>
  <si>
    <t>邓梦欣</t>
  </si>
  <si>
    <t>8557</t>
  </si>
  <si>
    <t>文婷</t>
  </si>
  <si>
    <t>8558</t>
  </si>
  <si>
    <t>张闻宇</t>
  </si>
  <si>
    <t>8559</t>
  </si>
  <si>
    <t>汪骏</t>
  </si>
  <si>
    <t>8560</t>
  </si>
  <si>
    <t>袁红丽</t>
  </si>
  <si>
    <t>8561</t>
  </si>
  <si>
    <t>罗林</t>
  </si>
  <si>
    <t>8562</t>
  </si>
  <si>
    <t>邹天云</t>
  </si>
  <si>
    <t>8563</t>
  </si>
  <si>
    <t>李诗源</t>
  </si>
  <si>
    <t>8564</t>
  </si>
  <si>
    <t>冯帅</t>
  </si>
  <si>
    <t>8565</t>
  </si>
  <si>
    <t>谭成亮</t>
  </si>
  <si>
    <t>8566</t>
  </si>
  <si>
    <t>孙娟莉</t>
  </si>
  <si>
    <t>8567</t>
  </si>
  <si>
    <t>倪富贵</t>
  </si>
  <si>
    <t>8568</t>
  </si>
  <si>
    <t>向嘉豪</t>
  </si>
  <si>
    <t>8569</t>
  </si>
  <si>
    <t>赵俊涛</t>
  </si>
  <si>
    <t>8570</t>
  </si>
  <si>
    <t>冯建豪</t>
  </si>
  <si>
    <t>8571</t>
  </si>
  <si>
    <t>8572</t>
  </si>
  <si>
    <t>彭美俊</t>
  </si>
  <si>
    <t>8573</t>
  </si>
  <si>
    <t>赵睿鑫</t>
  </si>
  <si>
    <t>8574</t>
  </si>
  <si>
    <t>龙宁峰</t>
  </si>
  <si>
    <t>8575</t>
  </si>
  <si>
    <t>陈奥黎</t>
  </si>
  <si>
    <t>8576</t>
  </si>
  <si>
    <t>王英</t>
  </si>
  <si>
    <t>8577</t>
  </si>
  <si>
    <t>莫进鑫</t>
  </si>
  <si>
    <t>8578</t>
  </si>
  <si>
    <t>潘发林</t>
  </si>
  <si>
    <t>8579</t>
  </si>
  <si>
    <t>胡倩倩</t>
  </si>
  <si>
    <t>8580</t>
  </si>
  <si>
    <t>高梓萌</t>
  </si>
  <si>
    <t>8581</t>
  </si>
  <si>
    <t>雷嘉成</t>
  </si>
  <si>
    <t>8582</t>
  </si>
  <si>
    <t>8583</t>
  </si>
  <si>
    <t>苏洪帆</t>
  </si>
  <si>
    <t>8584</t>
  </si>
  <si>
    <t>莫万权</t>
  </si>
  <si>
    <t>8585</t>
  </si>
  <si>
    <t>伍海摇</t>
  </si>
  <si>
    <t>8586</t>
  </si>
  <si>
    <t>都明思</t>
  </si>
  <si>
    <t>8587</t>
  </si>
  <si>
    <t>文均昊</t>
  </si>
  <si>
    <t>8588</t>
  </si>
  <si>
    <t>8589</t>
  </si>
  <si>
    <t>吴才喜</t>
  </si>
  <si>
    <t>8590</t>
  </si>
  <si>
    <t>冯浩宇</t>
  </si>
  <si>
    <t>8591</t>
  </si>
  <si>
    <t>鲁保美</t>
  </si>
  <si>
    <t>8592</t>
  </si>
  <si>
    <t>吴富翔</t>
  </si>
  <si>
    <t>8593</t>
  </si>
  <si>
    <t>陈连炜</t>
  </si>
  <si>
    <t>8594</t>
  </si>
  <si>
    <t>付与璐</t>
  </si>
  <si>
    <t>8595</t>
  </si>
  <si>
    <t>徐勤州</t>
  </si>
  <si>
    <t>8596</t>
  </si>
  <si>
    <t>李袁兵</t>
  </si>
  <si>
    <t>8597</t>
  </si>
  <si>
    <t>石颖</t>
  </si>
  <si>
    <t>8598</t>
  </si>
  <si>
    <t>左耀耀</t>
  </si>
  <si>
    <t>8599</t>
  </si>
  <si>
    <t>杨晓芸</t>
  </si>
  <si>
    <t>8600</t>
  </si>
  <si>
    <t>罗瑾妍</t>
  </si>
  <si>
    <t>8601</t>
  </si>
  <si>
    <t>何林冲</t>
  </si>
  <si>
    <t>8602</t>
  </si>
  <si>
    <t>包玉豪</t>
  </si>
  <si>
    <t>8603</t>
  </si>
  <si>
    <t>汤馨懿</t>
  </si>
  <si>
    <t>8604</t>
  </si>
  <si>
    <t>郭爽</t>
  </si>
  <si>
    <t>8605</t>
  </si>
  <si>
    <t>夏洋洋</t>
  </si>
  <si>
    <t>8606</t>
  </si>
  <si>
    <t>张垣梦</t>
  </si>
  <si>
    <t>8607</t>
  </si>
  <si>
    <t>段明宽</t>
  </si>
  <si>
    <t>8608</t>
  </si>
  <si>
    <t>杨贝依</t>
  </si>
  <si>
    <t>8609</t>
  </si>
  <si>
    <t>8610</t>
  </si>
  <si>
    <t>刘琪琪</t>
  </si>
  <si>
    <t>8611</t>
  </si>
  <si>
    <t>鲍婉茹</t>
  </si>
  <si>
    <t>8612</t>
  </si>
  <si>
    <t>黄子然</t>
  </si>
  <si>
    <t>8613</t>
  </si>
  <si>
    <t>邹丹</t>
  </si>
  <si>
    <t>DZ202109KJ02</t>
  </si>
  <si>
    <t>8614</t>
  </si>
  <si>
    <t>岑小桃</t>
  </si>
  <si>
    <t>8615</t>
  </si>
  <si>
    <t>万佳莉</t>
  </si>
  <si>
    <t>8616</t>
  </si>
  <si>
    <t>周翰林</t>
  </si>
  <si>
    <t>8617</t>
  </si>
  <si>
    <t>徐菲琳</t>
  </si>
  <si>
    <t>8618</t>
  </si>
  <si>
    <t>王银春</t>
  </si>
  <si>
    <t>8619</t>
  </si>
  <si>
    <t>肖凤</t>
  </si>
  <si>
    <t>8620</t>
  </si>
  <si>
    <t>越艳丽</t>
  </si>
  <si>
    <t>DZ202109CY01</t>
  </si>
  <si>
    <t>8621</t>
  </si>
  <si>
    <t>DZ202109HL06</t>
  </si>
  <si>
    <t>8622</t>
  </si>
  <si>
    <t>陈星文</t>
  </si>
  <si>
    <t>8623</t>
  </si>
  <si>
    <t>史登丽</t>
  </si>
  <si>
    <t>8624</t>
  </si>
  <si>
    <t>陈蜀张娜</t>
  </si>
  <si>
    <t>8625</t>
  </si>
  <si>
    <t>赵珊</t>
  </si>
  <si>
    <t>8626</t>
  </si>
  <si>
    <t>黄佳怡</t>
  </si>
  <si>
    <t>8627</t>
  </si>
  <si>
    <t>朱文兰</t>
  </si>
  <si>
    <t>8628</t>
  </si>
  <si>
    <t xml:space="preserve">陈玉萍 </t>
  </si>
  <si>
    <t>8629</t>
  </si>
  <si>
    <t>李天瑞</t>
  </si>
  <si>
    <t>8630</t>
  </si>
  <si>
    <t>8631</t>
  </si>
  <si>
    <t>何明丽</t>
  </si>
  <si>
    <t>8632</t>
  </si>
  <si>
    <t>雷嘉欣</t>
  </si>
  <si>
    <t>8633</t>
  </si>
  <si>
    <t>胡国盟</t>
  </si>
  <si>
    <t>8634</t>
  </si>
  <si>
    <t>谭晨嘉</t>
  </si>
  <si>
    <t>8635</t>
  </si>
  <si>
    <t>杨金璨</t>
  </si>
  <si>
    <t>8636</t>
  </si>
  <si>
    <t>张晶</t>
  </si>
  <si>
    <t>8637</t>
  </si>
  <si>
    <t>8638</t>
  </si>
  <si>
    <t>陈情</t>
  </si>
  <si>
    <t>8639</t>
  </si>
  <si>
    <t>陶富梅</t>
  </si>
  <si>
    <t>8640</t>
  </si>
  <si>
    <t>罗佳钰</t>
  </si>
  <si>
    <t>8641</t>
  </si>
  <si>
    <t>伍紫旋</t>
  </si>
  <si>
    <t>8642</t>
  </si>
  <si>
    <t>沈亦莼</t>
  </si>
  <si>
    <t>8643</t>
  </si>
  <si>
    <t>8644</t>
  </si>
  <si>
    <t>8645</t>
  </si>
  <si>
    <t>黄秋慧</t>
  </si>
  <si>
    <t>8646</t>
  </si>
  <si>
    <t>莫羽彤</t>
  </si>
  <si>
    <t>8647</t>
  </si>
  <si>
    <t>杨明奕</t>
  </si>
  <si>
    <t>8648</t>
  </si>
  <si>
    <t>黄安琪</t>
  </si>
  <si>
    <t>8649</t>
  </si>
  <si>
    <t>王永霞</t>
  </si>
  <si>
    <t>8650</t>
  </si>
  <si>
    <t>霍诗羽</t>
  </si>
  <si>
    <t>8651</t>
  </si>
  <si>
    <t>孙思睿</t>
  </si>
  <si>
    <t>8652</t>
  </si>
  <si>
    <t>8653</t>
  </si>
  <si>
    <t>8654</t>
  </si>
  <si>
    <t>陈如颜</t>
  </si>
  <si>
    <t>DZ202109HL07</t>
  </si>
  <si>
    <t>8655</t>
  </si>
  <si>
    <t>李哲然</t>
  </si>
  <si>
    <t>8656</t>
  </si>
  <si>
    <t>徐金涛</t>
  </si>
  <si>
    <t>8657</t>
  </si>
  <si>
    <t>8658</t>
  </si>
  <si>
    <t>晏如娇</t>
  </si>
  <si>
    <t>8659</t>
  </si>
  <si>
    <t>杨厚德</t>
  </si>
  <si>
    <t>8660</t>
  </si>
  <si>
    <t>8661</t>
  </si>
  <si>
    <t>何桂美</t>
  </si>
  <si>
    <t>8662</t>
  </si>
  <si>
    <r>
      <t>易</t>
    </r>
    <r>
      <rPr>
        <sz val="10"/>
        <color rgb="FF0000FF"/>
        <rFont val="宋体"/>
        <charset val="134"/>
        <scheme val="minor"/>
      </rPr>
      <t>煕</t>
    </r>
  </si>
  <si>
    <t>8663</t>
  </si>
  <si>
    <t>8664</t>
  </si>
  <si>
    <t>张永丽</t>
  </si>
  <si>
    <t>8665</t>
  </si>
  <si>
    <t>陈柱柱</t>
  </si>
  <si>
    <t>8666</t>
  </si>
  <si>
    <t>黄继琪</t>
  </si>
  <si>
    <t>8667</t>
  </si>
  <si>
    <t>陈定宝</t>
  </si>
  <si>
    <t>8668</t>
  </si>
  <si>
    <t>龙治希</t>
  </si>
  <si>
    <t>8669</t>
  </si>
  <si>
    <t>李宇轩</t>
  </si>
  <si>
    <t>8670</t>
  </si>
  <si>
    <t>高艺凌</t>
  </si>
  <si>
    <t>8671</t>
  </si>
  <si>
    <t>向文涛</t>
  </si>
  <si>
    <t>8672</t>
  </si>
  <si>
    <t>谭乔</t>
  </si>
  <si>
    <t>8673</t>
  </si>
  <si>
    <t>黄星豪</t>
  </si>
  <si>
    <t>8674</t>
  </si>
  <si>
    <t>周玉成</t>
  </si>
  <si>
    <t>8675</t>
  </si>
  <si>
    <t>赵泽亿</t>
  </si>
  <si>
    <t>8676</t>
  </si>
  <si>
    <t>李青隆</t>
  </si>
  <si>
    <t>8677</t>
  </si>
  <si>
    <t>王正元</t>
  </si>
  <si>
    <t>8678</t>
  </si>
  <si>
    <t>刘美琴</t>
  </si>
  <si>
    <t>8679</t>
  </si>
  <si>
    <t>王仕梅</t>
  </si>
  <si>
    <t>8680</t>
  </si>
  <si>
    <t>何志勇</t>
  </si>
  <si>
    <t>8681</t>
  </si>
  <si>
    <t>王昨义</t>
  </si>
  <si>
    <t>8682</t>
  </si>
  <si>
    <t>贾忠军</t>
  </si>
  <si>
    <t>8683</t>
  </si>
  <si>
    <t>苏杰</t>
  </si>
  <si>
    <t>8684</t>
  </si>
  <si>
    <t>黄希</t>
  </si>
  <si>
    <t>8685</t>
  </si>
  <si>
    <t>姚孟沪佳</t>
  </si>
  <si>
    <t>8686</t>
  </si>
  <si>
    <t>胡文琪</t>
  </si>
  <si>
    <t>8687</t>
  </si>
  <si>
    <t>许秀婷</t>
  </si>
  <si>
    <t>8688</t>
  </si>
  <si>
    <t>田超颖</t>
  </si>
  <si>
    <t>DZ202109MF01</t>
  </si>
  <si>
    <t>8689</t>
  </si>
  <si>
    <t>陆龙洲</t>
  </si>
  <si>
    <t>8690</t>
  </si>
  <si>
    <t>罗青霞</t>
  </si>
  <si>
    <t>8691</t>
  </si>
  <si>
    <t>谢碧玉</t>
  </si>
  <si>
    <t>8692</t>
  </si>
  <si>
    <t>何梦平</t>
  </si>
  <si>
    <t>8693</t>
  </si>
  <si>
    <t>窦德燕</t>
  </si>
  <si>
    <t>8694</t>
  </si>
  <si>
    <t>陈亚</t>
  </si>
  <si>
    <t>8695</t>
  </si>
  <si>
    <t>高韦杰</t>
  </si>
  <si>
    <t>8696</t>
  </si>
  <si>
    <t>章曼宁</t>
  </si>
  <si>
    <t>8697</t>
  </si>
  <si>
    <t>余天珂</t>
  </si>
  <si>
    <t>8698</t>
  </si>
  <si>
    <t>袁建</t>
  </si>
  <si>
    <t>8699</t>
  </si>
  <si>
    <t>严瑜</t>
  </si>
  <si>
    <t>8700</t>
  </si>
  <si>
    <t>项伟</t>
  </si>
  <si>
    <t>8701</t>
  </si>
  <si>
    <t>彭昌源</t>
  </si>
  <si>
    <t>8702</t>
  </si>
  <si>
    <t>陈立静</t>
  </si>
  <si>
    <t>8703</t>
  </si>
  <si>
    <t>程飞</t>
  </si>
  <si>
    <t>8704</t>
  </si>
  <si>
    <t>文豪</t>
  </si>
  <si>
    <t>8705</t>
  </si>
  <si>
    <t>陈开雨</t>
  </si>
  <si>
    <t>8706</t>
  </si>
  <si>
    <t>龙福临</t>
  </si>
  <si>
    <t>8707</t>
  </si>
  <si>
    <t>洪梓俊</t>
  </si>
  <si>
    <t>8708</t>
  </si>
  <si>
    <t>付方涵</t>
  </si>
  <si>
    <t>8709</t>
  </si>
  <si>
    <t>陈燕子</t>
  </si>
  <si>
    <t>8710</t>
  </si>
  <si>
    <t>林金坤</t>
  </si>
  <si>
    <t>8711</t>
  </si>
  <si>
    <t>任姚姚</t>
  </si>
  <si>
    <t>8712</t>
  </si>
  <si>
    <t>聂娅</t>
  </si>
  <si>
    <t>8713</t>
  </si>
  <si>
    <t>付江伟</t>
  </si>
  <si>
    <t>8714</t>
  </si>
  <si>
    <t>肖关秀</t>
  </si>
  <si>
    <t>8715</t>
  </si>
  <si>
    <t>何梦语</t>
  </si>
  <si>
    <t>8716</t>
  </si>
  <si>
    <t>夏洋</t>
  </si>
  <si>
    <t>8717</t>
  </si>
  <si>
    <t>任湘媛</t>
  </si>
  <si>
    <t>8718</t>
  </si>
  <si>
    <t>骆乐桃</t>
  </si>
  <si>
    <t>8719</t>
  </si>
  <si>
    <t>8720</t>
  </si>
  <si>
    <t>莫成焕</t>
  </si>
  <si>
    <t>8721</t>
  </si>
  <si>
    <t>冉喜珍</t>
  </si>
  <si>
    <t>8722</t>
  </si>
  <si>
    <t>安静</t>
  </si>
  <si>
    <t>8723</t>
  </si>
  <si>
    <t>吴怡</t>
  </si>
  <si>
    <t>8724</t>
  </si>
  <si>
    <t>覃显琪</t>
  </si>
  <si>
    <t>8725</t>
  </si>
  <si>
    <t>蒋宗贵</t>
  </si>
  <si>
    <t>8726</t>
  </si>
  <si>
    <t>丁春雨</t>
  </si>
  <si>
    <t>8727</t>
  </si>
  <si>
    <t>8728</t>
  </si>
  <si>
    <t>张明友</t>
  </si>
  <si>
    <t>8729</t>
  </si>
  <si>
    <t>张贝</t>
  </si>
  <si>
    <t>8730</t>
  </si>
  <si>
    <t>盛艳</t>
  </si>
  <si>
    <t>8731</t>
  </si>
  <si>
    <t>8732</t>
  </si>
  <si>
    <t>谭旭媛</t>
  </si>
  <si>
    <t>8733</t>
  </si>
  <si>
    <t>李雯</t>
  </si>
  <si>
    <t>8734</t>
  </si>
  <si>
    <t>粟平均</t>
  </si>
  <si>
    <t>8735</t>
  </si>
  <si>
    <t>聂双丽</t>
  </si>
  <si>
    <t>8736</t>
  </si>
  <si>
    <t>周田</t>
  </si>
  <si>
    <t>8737</t>
  </si>
  <si>
    <t>成信威</t>
  </si>
  <si>
    <t>8738</t>
  </si>
  <si>
    <t>李琴霞</t>
  </si>
  <si>
    <t>8739</t>
  </si>
  <si>
    <t>赵月</t>
  </si>
  <si>
    <t>8740</t>
  </si>
  <si>
    <t>何金刚</t>
  </si>
  <si>
    <t>8741</t>
  </si>
  <si>
    <t>陶慧菲</t>
  </si>
  <si>
    <t>8742</t>
  </si>
  <si>
    <t>胡后玉</t>
  </si>
  <si>
    <t>8743</t>
  </si>
  <si>
    <t>胡欣炜</t>
  </si>
  <si>
    <t>8744</t>
  </si>
  <si>
    <t>王那</t>
  </si>
  <si>
    <t>8745</t>
  </si>
  <si>
    <t>宋江丹</t>
  </si>
  <si>
    <t>8746</t>
  </si>
  <si>
    <t>李彦霖</t>
  </si>
  <si>
    <t>8747</t>
  </si>
  <si>
    <t>熊娜</t>
  </si>
  <si>
    <t>8748</t>
  </si>
  <si>
    <t>石潇潇</t>
  </si>
  <si>
    <t>8749</t>
  </si>
  <si>
    <t>邓搏</t>
  </si>
  <si>
    <t>8750</t>
  </si>
  <si>
    <t>8751</t>
  </si>
  <si>
    <t>班西凤</t>
  </si>
  <si>
    <t>8752</t>
  </si>
  <si>
    <t>王浩燃</t>
  </si>
  <si>
    <t>8753</t>
  </si>
  <si>
    <t>8754</t>
  </si>
  <si>
    <t>张勇福</t>
  </si>
  <si>
    <t>8755</t>
  </si>
  <si>
    <t>詹博文</t>
  </si>
  <si>
    <t>8756</t>
  </si>
  <si>
    <t>詹丽梅</t>
  </si>
  <si>
    <t>8757</t>
  </si>
  <si>
    <t>王菊菊</t>
  </si>
  <si>
    <t>8758</t>
  </si>
  <si>
    <t>黄祖泽</t>
  </si>
  <si>
    <t>8759</t>
  </si>
  <si>
    <t>罗敏</t>
  </si>
  <si>
    <t>8760</t>
  </si>
  <si>
    <t>8761</t>
  </si>
  <si>
    <t>宋宝禄</t>
  </si>
  <si>
    <t>8762</t>
  </si>
  <si>
    <t>张萍</t>
  </si>
  <si>
    <t>8763</t>
  </si>
  <si>
    <t>8764</t>
  </si>
  <si>
    <t>熊自豪</t>
  </si>
  <si>
    <t>8765</t>
  </si>
  <si>
    <t>安伟芬</t>
  </si>
  <si>
    <t>8766</t>
  </si>
  <si>
    <t>8767</t>
  </si>
  <si>
    <t>李金燕</t>
  </si>
  <si>
    <t>DZ202109CY02</t>
  </si>
  <si>
    <t>8768</t>
  </si>
  <si>
    <t>袁金粉</t>
  </si>
  <si>
    <t>8769</t>
  </si>
  <si>
    <t>高学会</t>
  </si>
  <si>
    <t>8770</t>
  </si>
  <si>
    <t>王美文</t>
  </si>
  <si>
    <t>8771</t>
  </si>
  <si>
    <t>赵倩</t>
  </si>
  <si>
    <t>8772</t>
  </si>
  <si>
    <t>詹婷</t>
  </si>
  <si>
    <t>8773</t>
  </si>
  <si>
    <t>潘桔宏</t>
  </si>
  <si>
    <t>8774</t>
  </si>
  <si>
    <t>敖丽</t>
  </si>
  <si>
    <t>8775</t>
  </si>
  <si>
    <t>李鹏程</t>
  </si>
  <si>
    <t>8776</t>
  </si>
  <si>
    <t>王艳欢</t>
  </si>
  <si>
    <t>8777</t>
  </si>
  <si>
    <t>管梦雪</t>
  </si>
  <si>
    <t>8778</t>
  </si>
  <si>
    <t>付文斌</t>
  </si>
  <si>
    <t>8779</t>
  </si>
  <si>
    <t>周盼</t>
  </si>
  <si>
    <t>8780</t>
  </si>
  <si>
    <t>刘金锐</t>
  </si>
  <si>
    <t>8781</t>
  </si>
  <si>
    <t>吴芝鑫</t>
  </si>
  <si>
    <t>8782</t>
  </si>
  <si>
    <t>舒倩</t>
  </si>
  <si>
    <t>8783</t>
  </si>
  <si>
    <t>郑鑫</t>
  </si>
  <si>
    <t>8784</t>
  </si>
  <si>
    <t>8785</t>
  </si>
  <si>
    <t>王嘉毓</t>
  </si>
  <si>
    <t>8786</t>
  </si>
  <si>
    <t>王蒙</t>
  </si>
  <si>
    <t>8787</t>
  </si>
  <si>
    <t>张迪</t>
  </si>
  <si>
    <t>DZ202109MF02</t>
  </si>
  <si>
    <t>8788</t>
  </si>
  <si>
    <t>王书芸</t>
  </si>
  <si>
    <t>8789</t>
  </si>
  <si>
    <t>韦应德</t>
  </si>
  <si>
    <t>8790</t>
  </si>
  <si>
    <t>杨华颖</t>
  </si>
  <si>
    <t>8791</t>
  </si>
  <si>
    <t>勾邦茂</t>
  </si>
  <si>
    <t>8792</t>
  </si>
  <si>
    <t>岑朋</t>
  </si>
  <si>
    <t>8793</t>
  </si>
  <si>
    <t>余芳芳</t>
  </si>
  <si>
    <t>8794</t>
  </si>
  <si>
    <t>刘心雨</t>
  </si>
  <si>
    <t>8795</t>
  </si>
  <si>
    <t>许松</t>
  </si>
  <si>
    <t>8796</t>
  </si>
  <si>
    <t>强奉玲</t>
  </si>
  <si>
    <t>8797</t>
  </si>
  <si>
    <t>徐佳象</t>
  </si>
  <si>
    <t>8798</t>
  </si>
  <si>
    <t>李俊能</t>
  </si>
  <si>
    <t>8799</t>
  </si>
  <si>
    <t>杨秘兰</t>
  </si>
  <si>
    <t>8800</t>
  </si>
  <si>
    <t>8801</t>
  </si>
  <si>
    <t>王超</t>
  </si>
  <si>
    <t>8802</t>
  </si>
  <si>
    <t>刘贤雨</t>
  </si>
  <si>
    <t>8803</t>
  </si>
  <si>
    <t>陈建东</t>
  </si>
  <si>
    <t>8804</t>
  </si>
  <si>
    <t>耿和艳</t>
  </si>
  <si>
    <t>8805</t>
  </si>
  <si>
    <t>胡韵涵</t>
  </si>
  <si>
    <t>8806</t>
  </si>
  <si>
    <t>张晓渊</t>
  </si>
  <si>
    <t>8807</t>
  </si>
  <si>
    <t>盛蓉郁</t>
  </si>
  <si>
    <t>8808</t>
  </si>
  <si>
    <t>陈贵群</t>
  </si>
  <si>
    <t>8809</t>
  </si>
  <si>
    <t>李刚</t>
  </si>
  <si>
    <t>8810</t>
  </si>
  <si>
    <t>王利芸</t>
  </si>
  <si>
    <t>8811</t>
  </si>
  <si>
    <t>李海艳</t>
  </si>
  <si>
    <t>8812</t>
  </si>
  <si>
    <t>汤雨淇</t>
  </si>
  <si>
    <t>8813</t>
  </si>
  <si>
    <t>王秀业</t>
  </si>
  <si>
    <t>DZ202109HL08</t>
  </si>
  <si>
    <t>8814</t>
  </si>
  <si>
    <t>孟丽</t>
  </si>
  <si>
    <t>8815</t>
  </si>
  <si>
    <t>李家稳</t>
  </si>
  <si>
    <t>8816</t>
  </si>
  <si>
    <t>陆赢</t>
  </si>
  <si>
    <t>8817</t>
  </si>
  <si>
    <t>张东雪</t>
  </si>
  <si>
    <t>8818</t>
  </si>
  <si>
    <t>林开义</t>
  </si>
  <si>
    <t>8819</t>
  </si>
  <si>
    <t>刘迪</t>
  </si>
  <si>
    <t>8820</t>
  </si>
  <si>
    <t>周巧</t>
  </si>
  <si>
    <t>8821</t>
  </si>
  <si>
    <t>8822</t>
  </si>
  <si>
    <t>程开娟</t>
  </si>
  <si>
    <t>8823</t>
  </si>
  <si>
    <t>张琴</t>
  </si>
  <si>
    <t>8824</t>
  </si>
  <si>
    <t>刘海君</t>
  </si>
  <si>
    <t>8825</t>
  </si>
  <si>
    <t>朱倩</t>
  </si>
  <si>
    <t>8826</t>
  </si>
  <si>
    <t>8827</t>
  </si>
  <si>
    <t>8828</t>
  </si>
  <si>
    <t>何洋</t>
  </si>
  <si>
    <t>8829</t>
  </si>
  <si>
    <t>王乃艺</t>
  </si>
  <si>
    <t>8830</t>
  </si>
  <si>
    <t>董魁</t>
  </si>
  <si>
    <t>8831</t>
  </si>
  <si>
    <t>潘丽</t>
  </si>
  <si>
    <t>8832</t>
  </si>
  <si>
    <t>许佳蕊</t>
  </si>
  <si>
    <t>8833</t>
  </si>
  <si>
    <t>8834</t>
  </si>
  <si>
    <t>8835</t>
  </si>
  <si>
    <t>谢明维</t>
  </si>
  <si>
    <t>8836</t>
  </si>
  <si>
    <t>毛培勇</t>
  </si>
  <si>
    <t>8837</t>
  </si>
  <si>
    <t>刘维</t>
  </si>
  <si>
    <t>8838</t>
  </si>
  <si>
    <t>罗帮鹃</t>
  </si>
  <si>
    <t>8839</t>
  </si>
  <si>
    <t>朱猛</t>
  </si>
  <si>
    <t>8840</t>
  </si>
  <si>
    <t>陈蓓蓓</t>
  </si>
  <si>
    <t>8841</t>
  </si>
  <si>
    <t>曾卉</t>
  </si>
  <si>
    <t>8842</t>
  </si>
  <si>
    <t>周志权</t>
  </si>
  <si>
    <t>8843</t>
  </si>
  <si>
    <t>8844</t>
  </si>
  <si>
    <t>颜润润</t>
  </si>
  <si>
    <t>8845</t>
  </si>
  <si>
    <t>任余</t>
  </si>
  <si>
    <t>8846</t>
  </si>
  <si>
    <t>余诉诉</t>
  </si>
  <si>
    <t>8847</t>
  </si>
  <si>
    <t>金玲玲</t>
  </si>
  <si>
    <t>8848</t>
  </si>
  <si>
    <t>夏越泽</t>
  </si>
  <si>
    <t>8849</t>
  </si>
  <si>
    <t>邹雪</t>
  </si>
  <si>
    <t>8850</t>
  </si>
  <si>
    <t>朱家慧</t>
  </si>
  <si>
    <t>8851</t>
  </si>
  <si>
    <t>黄一健</t>
  </si>
  <si>
    <t>8852</t>
  </si>
  <si>
    <t>程石艳</t>
  </si>
  <si>
    <t>8853</t>
  </si>
  <si>
    <t>罗贤平</t>
  </si>
  <si>
    <t>8854</t>
  </si>
  <si>
    <t>8855</t>
  </si>
  <si>
    <t>敖缘婷</t>
  </si>
  <si>
    <t>8856</t>
  </si>
  <si>
    <t>朱容</t>
  </si>
  <si>
    <t>8857</t>
  </si>
  <si>
    <t>龙虹瑞</t>
  </si>
  <si>
    <t>8858</t>
  </si>
  <si>
    <t>张永萍</t>
  </si>
  <si>
    <t>8859</t>
  </si>
  <si>
    <t>张志怡</t>
  </si>
  <si>
    <t>8860</t>
  </si>
  <si>
    <t>周家城</t>
  </si>
  <si>
    <t>8861</t>
  </si>
  <si>
    <t>8862</t>
  </si>
  <si>
    <t>陈莉莎</t>
  </si>
  <si>
    <t>8863</t>
  </si>
  <si>
    <t>杨桂林</t>
  </si>
  <si>
    <t>8864</t>
  </si>
  <si>
    <t>邹元琴</t>
  </si>
  <si>
    <t>8865</t>
  </si>
  <si>
    <t>王晓霞</t>
  </si>
  <si>
    <t>8866</t>
  </si>
  <si>
    <t>赵纯豪</t>
  </si>
  <si>
    <t>8867</t>
  </si>
  <si>
    <t>王宋雨</t>
  </si>
  <si>
    <t>8868</t>
  </si>
  <si>
    <t>杨阳</t>
  </si>
  <si>
    <t>8869</t>
  </si>
  <si>
    <t>张志字</t>
  </si>
  <si>
    <t>8870</t>
  </si>
  <si>
    <t>王章凤</t>
  </si>
  <si>
    <t>8871</t>
  </si>
  <si>
    <t>黄梦发</t>
  </si>
  <si>
    <t>8872</t>
  </si>
  <si>
    <t>宋雨兴</t>
  </si>
  <si>
    <t>8873</t>
  </si>
  <si>
    <t>杨礼花</t>
  </si>
  <si>
    <t>8874</t>
  </si>
  <si>
    <t>焦厚澳</t>
  </si>
  <si>
    <t>8875</t>
  </si>
  <si>
    <t>陶建宇</t>
  </si>
  <si>
    <t>8876</t>
  </si>
  <si>
    <t>王凤璇</t>
  </si>
  <si>
    <t>8877</t>
  </si>
  <si>
    <t>李平</t>
  </si>
  <si>
    <t>8878</t>
  </si>
  <si>
    <t>8879</t>
  </si>
  <si>
    <t>樊红杨</t>
  </si>
  <si>
    <t>8880</t>
  </si>
  <si>
    <t>宋顶科</t>
  </si>
  <si>
    <t>8881</t>
  </si>
  <si>
    <t>金梁</t>
  </si>
  <si>
    <t>8882</t>
  </si>
  <si>
    <t>钱欣瑶</t>
  </si>
  <si>
    <t>8883</t>
  </si>
  <si>
    <t>李洪楼</t>
  </si>
  <si>
    <t>8884</t>
  </si>
  <si>
    <t>曹欢</t>
  </si>
  <si>
    <t>8885</t>
  </si>
  <si>
    <t>周芳慧</t>
  </si>
  <si>
    <t>8886</t>
  </si>
  <si>
    <t>陈善其</t>
  </si>
  <si>
    <t>8887</t>
  </si>
  <si>
    <t>8888</t>
  </si>
  <si>
    <t>杨依凡</t>
  </si>
  <si>
    <t>8889</t>
  </si>
  <si>
    <t>邹军诚</t>
  </si>
  <si>
    <t>8890</t>
  </si>
  <si>
    <t>龚棋军</t>
  </si>
  <si>
    <t>8891</t>
  </si>
  <si>
    <t>郭琴</t>
  </si>
  <si>
    <t>8892</t>
  </si>
  <si>
    <t>张毅然</t>
  </si>
  <si>
    <t>8893</t>
  </si>
  <si>
    <t>梁武</t>
  </si>
  <si>
    <t>8894</t>
  </si>
  <si>
    <t>朱书芯</t>
  </si>
  <si>
    <t>8895</t>
  </si>
  <si>
    <t>杨富海</t>
  </si>
  <si>
    <t>8896</t>
  </si>
  <si>
    <t>韩孟廷</t>
  </si>
  <si>
    <t>8897</t>
  </si>
  <si>
    <t>尹蝴蝶</t>
  </si>
  <si>
    <t>8898</t>
  </si>
  <si>
    <t>黄兴怡</t>
  </si>
  <si>
    <t>8899</t>
  </si>
  <si>
    <t>杨红武</t>
  </si>
  <si>
    <t>8900</t>
  </si>
  <si>
    <t>吴亚云</t>
  </si>
  <si>
    <t>8901</t>
  </si>
  <si>
    <t>DZ202109PR01</t>
  </si>
  <si>
    <t>8902</t>
  </si>
  <si>
    <t>颜修筑</t>
  </si>
  <si>
    <t>8903</t>
  </si>
  <si>
    <t>左克敏</t>
  </si>
  <si>
    <t>8904</t>
  </si>
  <si>
    <t>8905</t>
  </si>
  <si>
    <t>林博</t>
  </si>
  <si>
    <t>8906</t>
  </si>
  <si>
    <t>石文芝</t>
  </si>
  <si>
    <t>8907</t>
  </si>
  <si>
    <t>袁黎黎</t>
  </si>
  <si>
    <t>8908</t>
  </si>
  <si>
    <t>王莎莎</t>
  </si>
  <si>
    <t>8909</t>
  </si>
  <si>
    <t>郑芳雪</t>
  </si>
  <si>
    <t>8910</t>
  </si>
  <si>
    <t>张灿丽</t>
  </si>
  <si>
    <t>8911</t>
  </si>
  <si>
    <t>刘诗语</t>
  </si>
  <si>
    <t>8912</t>
  </si>
  <si>
    <t>李东沸</t>
  </si>
  <si>
    <t>8913</t>
  </si>
  <si>
    <t>鲁非凡</t>
  </si>
  <si>
    <t>8914</t>
  </si>
  <si>
    <t>潘娟</t>
  </si>
  <si>
    <t>8915</t>
  </si>
  <si>
    <t>张洪花</t>
  </si>
  <si>
    <t>8916</t>
  </si>
  <si>
    <t>康凯</t>
  </si>
  <si>
    <t>8917</t>
  </si>
  <si>
    <t>余美</t>
  </si>
  <si>
    <t>DZ202109CY03</t>
  </si>
  <si>
    <t>8918</t>
  </si>
  <si>
    <t>向成蝶</t>
  </si>
  <si>
    <t>8919</t>
  </si>
  <si>
    <t>张皇飞</t>
  </si>
  <si>
    <t>8920</t>
  </si>
  <si>
    <t>居雨欣</t>
  </si>
  <si>
    <t>8921</t>
  </si>
  <si>
    <t>张佳莉</t>
  </si>
  <si>
    <t>8922</t>
  </si>
  <si>
    <t>鲁康</t>
  </si>
  <si>
    <t>8923</t>
  </si>
  <si>
    <t>袁莹莹</t>
  </si>
  <si>
    <t>8924</t>
  </si>
  <si>
    <t>田慧敏</t>
  </si>
  <si>
    <t>8925</t>
  </si>
  <si>
    <t>姚国顺</t>
  </si>
  <si>
    <t>8926</t>
  </si>
  <si>
    <t>路玉梅</t>
  </si>
  <si>
    <t>8927</t>
  </si>
  <si>
    <t>田诗琴</t>
  </si>
  <si>
    <t>8928</t>
  </si>
  <si>
    <t>刘鑫林</t>
  </si>
  <si>
    <t>8929</t>
  </si>
  <si>
    <t>吴元唯</t>
  </si>
  <si>
    <t>8930</t>
  </si>
  <si>
    <t>查婷婷</t>
  </si>
  <si>
    <t>8931</t>
  </si>
  <si>
    <t>郑荣晨</t>
  </si>
  <si>
    <t>8932</t>
  </si>
  <si>
    <t>李华美</t>
  </si>
  <si>
    <t>8933</t>
  </si>
  <si>
    <t>简成岚星</t>
  </si>
  <si>
    <t>8934</t>
  </si>
  <si>
    <t>罗永福</t>
  </si>
  <si>
    <t>8935</t>
  </si>
  <si>
    <t>张永乐</t>
  </si>
  <si>
    <t>8936</t>
  </si>
  <si>
    <t>向应琴</t>
  </si>
  <si>
    <t>8937</t>
  </si>
  <si>
    <t>黄富亿</t>
  </si>
  <si>
    <t>8938</t>
  </si>
  <si>
    <t>邹迅</t>
  </si>
  <si>
    <t>8939</t>
  </si>
  <si>
    <t>康张雪</t>
  </si>
  <si>
    <t>8940</t>
  </si>
  <si>
    <t>梁浩</t>
  </si>
  <si>
    <t>8941</t>
  </si>
  <si>
    <t>胡雪</t>
  </si>
  <si>
    <t>8942</t>
  </si>
  <si>
    <t>何怡纯</t>
  </si>
  <si>
    <t>8943</t>
  </si>
  <si>
    <t>周小武</t>
  </si>
  <si>
    <t>8944</t>
  </si>
  <si>
    <t>章秋月</t>
  </si>
  <si>
    <t>8945</t>
  </si>
  <si>
    <t>陈春艳</t>
  </si>
  <si>
    <t>8946</t>
  </si>
  <si>
    <t>卢仁义</t>
  </si>
  <si>
    <t>8947</t>
  </si>
  <si>
    <t>王兴海</t>
  </si>
  <si>
    <t>8948</t>
  </si>
  <si>
    <t>8949</t>
  </si>
  <si>
    <t>卢文杰</t>
  </si>
  <si>
    <t>8950</t>
  </si>
  <si>
    <t>陈尚杰</t>
  </si>
  <si>
    <t>8951</t>
  </si>
  <si>
    <t>任诗宇</t>
  </si>
  <si>
    <t>8952</t>
  </si>
  <si>
    <t>邓海</t>
  </si>
  <si>
    <t>8953</t>
  </si>
  <si>
    <t>罗跃</t>
  </si>
  <si>
    <t>8954</t>
  </si>
  <si>
    <t>滕英</t>
  </si>
  <si>
    <t>8955</t>
  </si>
  <si>
    <t>李庆林</t>
  </si>
  <si>
    <t>8956</t>
  </si>
  <si>
    <t>刘德宇</t>
  </si>
  <si>
    <t>8957</t>
  </si>
  <si>
    <t>刘佳兴</t>
  </si>
  <si>
    <t>8958</t>
  </si>
  <si>
    <t>8959</t>
  </si>
  <si>
    <t>杨忠林</t>
  </si>
  <si>
    <t>8960</t>
  </si>
  <si>
    <t>罗兴忠</t>
  </si>
  <si>
    <t>8961</t>
  </si>
  <si>
    <t>何松霖</t>
  </si>
  <si>
    <t>8962</t>
  </si>
  <si>
    <t>程霏</t>
  </si>
  <si>
    <t>8963</t>
  </si>
  <si>
    <t>周兴黔</t>
  </si>
  <si>
    <t>8964</t>
  </si>
  <si>
    <t>王前超</t>
  </si>
  <si>
    <t>8965</t>
  </si>
  <si>
    <t>王麒麟</t>
  </si>
  <si>
    <t>8966</t>
  </si>
  <si>
    <t>印兴</t>
  </si>
  <si>
    <t>8967</t>
  </si>
  <si>
    <t>李兴涛</t>
  </si>
  <si>
    <t>8968</t>
  </si>
  <si>
    <t>刘仁苑</t>
  </si>
  <si>
    <t>8969</t>
  </si>
  <si>
    <t>安应红</t>
  </si>
  <si>
    <t>8970</t>
  </si>
  <si>
    <t>高仁庆</t>
  </si>
  <si>
    <t>8971</t>
  </si>
  <si>
    <t>覃锦祺</t>
  </si>
  <si>
    <t>8972</t>
  </si>
  <si>
    <t>张云扬</t>
  </si>
  <si>
    <t>8973</t>
  </si>
  <si>
    <t>王茂杰</t>
  </si>
  <si>
    <t>8974</t>
  </si>
  <si>
    <t>曾维杰</t>
  </si>
  <si>
    <t>8975</t>
  </si>
  <si>
    <t>周文慷</t>
  </si>
  <si>
    <t>8976</t>
  </si>
  <si>
    <t>王立辉</t>
  </si>
  <si>
    <t>8977</t>
  </si>
  <si>
    <t>胡文军</t>
  </si>
  <si>
    <t>8978</t>
  </si>
  <si>
    <t>8979</t>
  </si>
  <si>
    <t>雷刚领</t>
  </si>
  <si>
    <t>8980</t>
  </si>
  <si>
    <t>金开鑫</t>
  </si>
  <si>
    <t>8981</t>
  </si>
  <si>
    <t>吴悦嵘</t>
  </si>
  <si>
    <t>8982</t>
  </si>
  <si>
    <t>狄开翔</t>
  </si>
  <si>
    <t>8983</t>
  </si>
  <si>
    <t>杨钦煜</t>
  </si>
  <si>
    <t>8984</t>
  </si>
  <si>
    <t>杨欣</t>
  </si>
  <si>
    <t>8985</t>
  </si>
  <si>
    <t>龙胜良</t>
  </si>
  <si>
    <t>8986</t>
  </si>
  <si>
    <t>廖乾均</t>
  </si>
  <si>
    <t>8987</t>
  </si>
  <si>
    <t>杨雁</t>
  </si>
  <si>
    <t>DZ202109HL09</t>
  </si>
  <si>
    <t>8988</t>
  </si>
  <si>
    <t>宋宇豪</t>
  </si>
  <si>
    <t>8989</t>
  </si>
  <si>
    <t>张凯润</t>
  </si>
  <si>
    <t>8990</t>
  </si>
  <si>
    <t>8991</t>
  </si>
  <si>
    <t>蒋鑫能</t>
  </si>
  <si>
    <t>8992</t>
  </si>
  <si>
    <t>邹宜霖</t>
  </si>
  <si>
    <t>8993</t>
  </si>
  <si>
    <t>汤梦雪</t>
  </si>
  <si>
    <t>8994</t>
  </si>
  <si>
    <t>罗马富</t>
  </si>
  <si>
    <t>8995</t>
  </si>
  <si>
    <t>曾以胜</t>
  </si>
  <si>
    <t>8996</t>
  </si>
  <si>
    <t>贾长会</t>
  </si>
  <si>
    <t>8997</t>
  </si>
  <si>
    <t>徐翔翔</t>
  </si>
  <si>
    <t>8998</t>
  </si>
  <si>
    <t>曾有权</t>
  </si>
  <si>
    <t>8999</t>
  </si>
  <si>
    <t>马文碧</t>
  </si>
  <si>
    <t>9000</t>
  </si>
  <si>
    <t>罗源泉</t>
  </si>
  <si>
    <t>9001</t>
  </si>
  <si>
    <t>苏永涵</t>
  </si>
  <si>
    <t>9002</t>
  </si>
  <si>
    <t>谭秋艳</t>
  </si>
  <si>
    <t>9003</t>
  </si>
  <si>
    <t>孙读圣</t>
  </si>
  <si>
    <t>9004</t>
  </si>
  <si>
    <t>熊文浩</t>
  </si>
  <si>
    <t>9005</t>
  </si>
  <si>
    <t>王梅</t>
  </si>
  <si>
    <t>9006</t>
  </si>
  <si>
    <t>邓博文</t>
  </si>
  <si>
    <t>9007</t>
  </si>
  <si>
    <t>谢贵波</t>
  </si>
  <si>
    <t>9008</t>
  </si>
  <si>
    <t>黄超燕</t>
  </si>
  <si>
    <t>9009</t>
  </si>
  <si>
    <t>雷涛</t>
  </si>
  <si>
    <t>9010</t>
  </si>
  <si>
    <t>黄雨涵</t>
  </si>
  <si>
    <t>9011</t>
  </si>
  <si>
    <t>刘雄</t>
  </si>
  <si>
    <t>9012</t>
  </si>
  <si>
    <t>张研</t>
  </si>
  <si>
    <t>9013</t>
  </si>
  <si>
    <t>钟显灿</t>
  </si>
  <si>
    <t>9014</t>
  </si>
  <si>
    <t>陆飞</t>
  </si>
  <si>
    <t>9015</t>
  </si>
  <si>
    <t>洪宇航</t>
  </si>
  <si>
    <t>9016</t>
  </si>
  <si>
    <t>9017</t>
  </si>
  <si>
    <t>周冰雪</t>
  </si>
  <si>
    <t>9018</t>
  </si>
  <si>
    <t>曾令桂</t>
  </si>
  <si>
    <t>9019</t>
  </si>
  <si>
    <t>黄俊</t>
  </si>
  <si>
    <t>9020</t>
  </si>
  <si>
    <t>聂秋田</t>
  </si>
  <si>
    <t>9021</t>
  </si>
  <si>
    <t>杨玖言</t>
  </si>
  <si>
    <t>9022</t>
  </si>
  <si>
    <t>韦珍雄</t>
  </si>
  <si>
    <t>9023</t>
  </si>
  <si>
    <t>杨思雨</t>
  </si>
  <si>
    <t>9024</t>
  </si>
  <si>
    <t>王浩赟</t>
  </si>
  <si>
    <t>9025</t>
  </si>
  <si>
    <t>魏斌羿</t>
  </si>
  <si>
    <t>9026</t>
  </si>
  <si>
    <t>唐庆珍</t>
  </si>
  <si>
    <t>9027</t>
  </si>
  <si>
    <t>康雨琪</t>
  </si>
  <si>
    <t>9028</t>
  </si>
  <si>
    <t>黄永</t>
  </si>
  <si>
    <t>9029</t>
  </si>
  <si>
    <t>何孝蓉</t>
  </si>
  <si>
    <t>9030</t>
  </si>
  <si>
    <t>陈志铭</t>
  </si>
  <si>
    <t>9031</t>
  </si>
  <si>
    <t>陈治邦</t>
  </si>
  <si>
    <t>9032</t>
  </si>
  <si>
    <t>王东敏</t>
  </si>
  <si>
    <t>9033</t>
  </si>
  <si>
    <t>苏航</t>
  </si>
  <si>
    <t>DZ202109PR02</t>
  </si>
  <si>
    <t>9034</t>
  </si>
  <si>
    <t>李兵</t>
  </si>
  <si>
    <t>9035</t>
  </si>
  <si>
    <t>万娇</t>
  </si>
  <si>
    <t>9036</t>
  </si>
  <si>
    <t>麻继明</t>
  </si>
  <si>
    <t>9037</t>
  </si>
  <si>
    <t>周之鹏</t>
  </si>
  <si>
    <t>9038</t>
  </si>
  <si>
    <t>姜仁亮</t>
  </si>
  <si>
    <t>9039</t>
  </si>
  <si>
    <t>刘聪</t>
  </si>
  <si>
    <t>9040</t>
  </si>
  <si>
    <t>谢小三</t>
  </si>
  <si>
    <t>9041</t>
  </si>
  <si>
    <t>潘春</t>
  </si>
  <si>
    <t>9042</t>
  </si>
  <si>
    <t>郑一帆</t>
  </si>
  <si>
    <t>9043</t>
  </si>
  <si>
    <t>骆佳兴</t>
  </si>
  <si>
    <t>9044</t>
  </si>
  <si>
    <t>钟小娜</t>
  </si>
  <si>
    <t>9045</t>
  </si>
  <si>
    <t>李清三宝</t>
  </si>
  <si>
    <t>9046</t>
  </si>
  <si>
    <t>9047</t>
  </si>
  <si>
    <t>杨燚芊</t>
  </si>
  <si>
    <t>9048</t>
  </si>
  <si>
    <t>甘俊康</t>
  </si>
  <si>
    <t>9049</t>
  </si>
  <si>
    <t>陈泓运</t>
  </si>
  <si>
    <t>9050</t>
  </si>
  <si>
    <t>郭凌竹</t>
  </si>
  <si>
    <t>9051</t>
  </si>
  <si>
    <t>张世玉</t>
  </si>
  <si>
    <t>9052</t>
  </si>
  <si>
    <t>朱永航</t>
  </si>
  <si>
    <t>9053</t>
  </si>
  <si>
    <t>张灿云</t>
  </si>
  <si>
    <t>9054</t>
  </si>
  <si>
    <t>陈云飞</t>
  </si>
  <si>
    <t>9055</t>
  </si>
  <si>
    <t>熊和涛</t>
  </si>
  <si>
    <t>9056</t>
  </si>
  <si>
    <t>穆艳群</t>
  </si>
  <si>
    <t>9057</t>
  </si>
  <si>
    <t>张发桂</t>
  </si>
  <si>
    <t>9058</t>
  </si>
  <si>
    <t>赵唯涵</t>
  </si>
  <si>
    <t>9059</t>
  </si>
  <si>
    <t>陈富雪</t>
  </si>
  <si>
    <t>9060</t>
  </si>
  <si>
    <t>杨江毅</t>
  </si>
  <si>
    <t>9061</t>
  </si>
  <si>
    <t>徐林川</t>
  </si>
  <si>
    <t>9062</t>
  </si>
  <si>
    <t>白庭宏</t>
  </si>
  <si>
    <t>9063</t>
  </si>
  <si>
    <t>周宇衡</t>
  </si>
  <si>
    <t>9064</t>
  </si>
  <si>
    <t>杨武俊</t>
  </si>
  <si>
    <t>9065</t>
  </si>
  <si>
    <t>冷正友</t>
  </si>
  <si>
    <t>9066</t>
  </si>
  <si>
    <t>谢远洪</t>
  </si>
  <si>
    <t>9067</t>
  </si>
  <si>
    <t>文双双</t>
  </si>
  <si>
    <t>DZ202109CY04</t>
  </si>
  <si>
    <t>9068</t>
  </si>
  <si>
    <t>肖韩蕊</t>
  </si>
  <si>
    <t>9069</t>
  </si>
  <si>
    <t>杜起锋</t>
  </si>
  <si>
    <t>9070</t>
  </si>
  <si>
    <t>9071</t>
  </si>
  <si>
    <t>9072</t>
  </si>
  <si>
    <t>周宇雪</t>
  </si>
  <si>
    <t>9073</t>
  </si>
  <si>
    <t>陈金兰</t>
  </si>
  <si>
    <t>9074</t>
  </si>
  <si>
    <t>闵璐丹</t>
  </si>
  <si>
    <t>9075</t>
  </si>
  <si>
    <t>赵兴毅</t>
  </si>
  <si>
    <t>9076</t>
  </si>
  <si>
    <t>漆琪</t>
  </si>
  <si>
    <t>9077</t>
  </si>
  <si>
    <t>刘庭梅</t>
  </si>
  <si>
    <t>9078</t>
  </si>
  <si>
    <t>易永鹏</t>
  </si>
  <si>
    <t>9079</t>
  </si>
  <si>
    <t>9080</t>
  </si>
  <si>
    <t>安欢欢</t>
  </si>
  <si>
    <t>9081</t>
  </si>
  <si>
    <t>余耀</t>
  </si>
  <si>
    <t>9082</t>
  </si>
  <si>
    <t>胡鑫梦</t>
  </si>
  <si>
    <t>9083</t>
  </si>
  <si>
    <t>王瑶</t>
  </si>
  <si>
    <t>9084</t>
  </si>
  <si>
    <t>武丹</t>
  </si>
  <si>
    <t>9085</t>
  </si>
  <si>
    <t>龙永颖</t>
  </si>
  <si>
    <t>9086</t>
  </si>
  <si>
    <t>高德艳</t>
  </si>
  <si>
    <t>9087</t>
  </si>
  <si>
    <t>向红磊</t>
  </si>
  <si>
    <t>9088</t>
  </si>
  <si>
    <t>王静莉</t>
  </si>
  <si>
    <t>9089</t>
  </si>
  <si>
    <t>戴敏琴</t>
  </si>
  <si>
    <t>9090</t>
  </si>
  <si>
    <t>尹鸿禄</t>
  </si>
  <si>
    <t>9091</t>
  </si>
  <si>
    <t>郑莎</t>
  </si>
  <si>
    <t>9092</t>
  </si>
  <si>
    <t>邓亚男</t>
  </si>
  <si>
    <t>9093</t>
  </si>
  <si>
    <t>卢俊烨</t>
  </si>
  <si>
    <t>9094</t>
  </si>
  <si>
    <t>陈彩霞</t>
  </si>
  <si>
    <t>9095</t>
  </si>
  <si>
    <t>9096</t>
  </si>
  <si>
    <t>陈鲲</t>
  </si>
  <si>
    <t>9097</t>
  </si>
  <si>
    <t>何庆</t>
  </si>
  <si>
    <t>9098</t>
  </si>
  <si>
    <t>周清清</t>
  </si>
  <si>
    <t>9099</t>
  </si>
  <si>
    <t>张玉山</t>
  </si>
  <si>
    <t>9100</t>
  </si>
  <si>
    <t>周开富</t>
  </si>
  <si>
    <t>9101</t>
  </si>
  <si>
    <t>杨钞</t>
  </si>
  <si>
    <t>9102</t>
  </si>
  <si>
    <t>罗彩娅</t>
  </si>
  <si>
    <t>9103</t>
  </si>
  <si>
    <t>黎泉湧</t>
  </si>
  <si>
    <t>9104</t>
  </si>
  <si>
    <t>杨勇</t>
  </si>
  <si>
    <t>9105</t>
  </si>
  <si>
    <t>王紫</t>
  </si>
  <si>
    <t>9106</t>
  </si>
  <si>
    <t>谢国壕</t>
  </si>
  <si>
    <t>9107</t>
  </si>
  <si>
    <t>9108</t>
  </si>
  <si>
    <t>秦贞洋</t>
  </si>
  <si>
    <t>9109</t>
  </si>
  <si>
    <t>刘俊友</t>
  </si>
  <si>
    <t>9110</t>
  </si>
  <si>
    <t>谯月春</t>
  </si>
  <si>
    <t>9111</t>
  </si>
  <si>
    <t>9112</t>
  </si>
  <si>
    <t>张峰</t>
  </si>
  <si>
    <t>9113</t>
  </si>
  <si>
    <t>印旺</t>
  </si>
  <si>
    <t>9114</t>
  </si>
  <si>
    <t>伍玉福</t>
  </si>
  <si>
    <t>9115</t>
  </si>
  <si>
    <t>蒋海</t>
  </si>
  <si>
    <t>9116</t>
  </si>
  <si>
    <t>朱桃红</t>
  </si>
  <si>
    <t>9117</t>
  </si>
  <si>
    <t>刘永沛</t>
  </si>
  <si>
    <t>9118</t>
  </si>
  <si>
    <t>张德刚</t>
  </si>
  <si>
    <t>9119</t>
  </si>
  <si>
    <t>刘双</t>
  </si>
  <si>
    <t>9120</t>
  </si>
  <si>
    <t>付加龙</t>
  </si>
  <si>
    <t>9121</t>
  </si>
  <si>
    <t>欧佳星</t>
  </si>
  <si>
    <t>9122</t>
  </si>
  <si>
    <t>陈熙叶</t>
  </si>
  <si>
    <t>9123</t>
  </si>
  <si>
    <t>陈俊超</t>
  </si>
  <si>
    <t>9124</t>
  </si>
  <si>
    <t>郭国豪</t>
  </si>
  <si>
    <t>9125</t>
  </si>
  <si>
    <t>钱海杰</t>
  </si>
  <si>
    <t>9126</t>
  </si>
  <si>
    <t>秦怡</t>
  </si>
  <si>
    <t>9127</t>
  </si>
  <si>
    <t>文杰</t>
  </si>
  <si>
    <t>9128</t>
  </si>
  <si>
    <t>李昌宝</t>
  </si>
  <si>
    <t>9129</t>
  </si>
  <si>
    <t>马远飞</t>
  </si>
  <si>
    <t>9130</t>
  </si>
  <si>
    <t>徐辛阳</t>
  </si>
  <si>
    <t>9131</t>
  </si>
  <si>
    <t>王佳诗</t>
  </si>
  <si>
    <t>9132</t>
  </si>
  <si>
    <t>祝雄</t>
  </si>
  <si>
    <t>9133</t>
  </si>
  <si>
    <t>娄亿</t>
  </si>
  <si>
    <t>9134</t>
  </si>
  <si>
    <t>柴再红</t>
  </si>
  <si>
    <t>9135</t>
  </si>
  <si>
    <t>任金飞</t>
  </si>
  <si>
    <t>9136</t>
  </si>
  <si>
    <t>唐仁松</t>
  </si>
  <si>
    <t>9137</t>
  </si>
  <si>
    <t>王风道</t>
  </si>
  <si>
    <t>DZ202109HL10</t>
  </si>
  <si>
    <t>9138</t>
  </si>
  <si>
    <t>李鹏豪</t>
  </si>
  <si>
    <t>9139</t>
  </si>
  <si>
    <t>孙浩东</t>
  </si>
  <si>
    <t>9140</t>
  </si>
  <si>
    <t>段荣丹</t>
  </si>
  <si>
    <t>9141</t>
  </si>
  <si>
    <t>王开云</t>
  </si>
  <si>
    <t>DZ202109PR03</t>
  </si>
  <si>
    <t>9142</t>
  </si>
  <si>
    <t>刘文鑫</t>
  </si>
  <si>
    <t>9143</t>
  </si>
  <si>
    <t>周照燕</t>
  </si>
  <si>
    <t>9144</t>
  </si>
  <si>
    <t>9145</t>
  </si>
  <si>
    <t>龙涛</t>
  </si>
  <si>
    <t>9146</t>
  </si>
  <si>
    <t>潘银飞</t>
  </si>
  <si>
    <t>9147</t>
  </si>
  <si>
    <t>李彩蝶</t>
  </si>
  <si>
    <t>9148</t>
  </si>
  <si>
    <t>龙建福</t>
  </si>
  <si>
    <t>9149</t>
  </si>
  <si>
    <t>柏贵江</t>
  </si>
  <si>
    <t>9150</t>
  </si>
  <si>
    <t>谢双艳</t>
  </si>
  <si>
    <t>9151</t>
  </si>
  <si>
    <t>熊领</t>
  </si>
  <si>
    <t>9152</t>
  </si>
  <si>
    <t>梁朝龙</t>
  </si>
  <si>
    <t>9153</t>
  </si>
  <si>
    <t>敖江美</t>
  </si>
  <si>
    <t>9154</t>
  </si>
  <si>
    <t>肖蓬举</t>
  </si>
  <si>
    <t>9155</t>
  </si>
  <si>
    <t>9156</t>
  </si>
  <si>
    <t>蓬明燕</t>
  </si>
  <si>
    <t>9157</t>
  </si>
  <si>
    <t>李昱融</t>
  </si>
  <si>
    <t>9158</t>
  </si>
  <si>
    <t>韩兰</t>
  </si>
  <si>
    <t>9159</t>
  </si>
  <si>
    <t>曹辉</t>
  </si>
  <si>
    <t>9160</t>
  </si>
  <si>
    <t>杨兴旺</t>
  </si>
  <si>
    <t>9161</t>
  </si>
  <si>
    <t>黄昌盖</t>
  </si>
  <si>
    <t>9162</t>
  </si>
  <si>
    <t>郭梦超</t>
  </si>
  <si>
    <t>9163</t>
  </si>
  <si>
    <t>蹇超龙</t>
  </si>
  <si>
    <t>9164</t>
  </si>
  <si>
    <t>赵泽丹</t>
  </si>
  <si>
    <t>9165</t>
  </si>
  <si>
    <t>刘休韦</t>
  </si>
  <si>
    <t>9166</t>
  </si>
  <si>
    <t>熊国杰</t>
  </si>
  <si>
    <t>9167</t>
  </si>
  <si>
    <t>邹紫涵</t>
  </si>
  <si>
    <t>9168</t>
  </si>
  <si>
    <t>龚正福</t>
  </si>
  <si>
    <t>9169</t>
  </si>
  <si>
    <t>杨保群</t>
  </si>
  <si>
    <t>9170</t>
  </si>
  <si>
    <t>9171</t>
  </si>
  <si>
    <t>周旺</t>
  </si>
  <si>
    <t>9172</t>
  </si>
  <si>
    <t>史城杭</t>
  </si>
  <si>
    <t>9173</t>
  </si>
  <si>
    <t>管庆江</t>
  </si>
  <si>
    <t>9174</t>
  </si>
  <si>
    <t>9175</t>
  </si>
  <si>
    <t>彭康</t>
  </si>
  <si>
    <t>9176</t>
  </si>
  <si>
    <t>吴雄</t>
  </si>
  <si>
    <t>9177</t>
  </si>
  <si>
    <t>邹崇阳</t>
  </si>
  <si>
    <t>9178</t>
  </si>
  <si>
    <t>王凤鸣</t>
  </si>
  <si>
    <t>9179</t>
  </si>
  <si>
    <t>苟明凯</t>
  </si>
  <si>
    <t>9180</t>
  </si>
  <si>
    <t>龙超凡</t>
  </si>
  <si>
    <t>9181</t>
  </si>
  <si>
    <t>9182</t>
  </si>
  <si>
    <t>吴朝发</t>
  </si>
  <si>
    <t>9183</t>
  </si>
  <si>
    <t>吴兴华</t>
  </si>
  <si>
    <t>9184</t>
  </si>
  <si>
    <t>杨再宇</t>
  </si>
  <si>
    <t>9185</t>
  </si>
  <si>
    <t>朱光杰</t>
  </si>
  <si>
    <t>9186</t>
  </si>
  <si>
    <t>张旺</t>
  </si>
  <si>
    <t>9187</t>
  </si>
  <si>
    <t>罗韦</t>
  </si>
  <si>
    <t>9188</t>
  </si>
  <si>
    <t>洪贤敏</t>
  </si>
  <si>
    <t>9189</t>
  </si>
  <si>
    <t>丰小进</t>
  </si>
  <si>
    <t>9190</t>
  </si>
  <si>
    <t>9191</t>
  </si>
  <si>
    <t>9192</t>
  </si>
  <si>
    <t>9193</t>
  </si>
  <si>
    <t>熊仕章</t>
  </si>
  <si>
    <t>9194</t>
  </si>
  <si>
    <t>岑宝英</t>
  </si>
  <si>
    <t>9195</t>
  </si>
  <si>
    <t>黄书</t>
  </si>
  <si>
    <t>9196</t>
  </si>
  <si>
    <t>古富有</t>
  </si>
  <si>
    <t>9197</t>
  </si>
  <si>
    <t>冉可可</t>
  </si>
  <si>
    <t>9198</t>
  </si>
  <si>
    <t>潘登友</t>
  </si>
  <si>
    <t>9199</t>
  </si>
  <si>
    <t>王康吉</t>
  </si>
  <si>
    <t>9200</t>
  </si>
  <si>
    <t>钟开碧</t>
  </si>
  <si>
    <t>9201</t>
  </si>
  <si>
    <t>张亮</t>
  </si>
  <si>
    <t>9202</t>
  </si>
  <si>
    <t>杨考</t>
  </si>
  <si>
    <t>9203</t>
  </si>
  <si>
    <t>9204</t>
  </si>
  <si>
    <t>赵彬彬</t>
  </si>
  <si>
    <t>9205</t>
  </si>
  <si>
    <t>李佾泽</t>
  </si>
  <si>
    <t>9206</t>
  </si>
  <si>
    <t>9207</t>
  </si>
  <si>
    <t>石通清</t>
  </si>
  <si>
    <t>9208</t>
  </si>
  <si>
    <t>9209</t>
  </si>
  <si>
    <t>李坚乐</t>
  </si>
  <si>
    <t>9210</t>
  </si>
  <si>
    <t>莫树宽</t>
  </si>
  <si>
    <t>9211</t>
  </si>
  <si>
    <t>郭才精</t>
  </si>
  <si>
    <t>9212</t>
  </si>
  <si>
    <t>刘梅</t>
  </si>
  <si>
    <t>9213</t>
  </si>
  <si>
    <t>王海情</t>
  </si>
  <si>
    <t>9214</t>
  </si>
  <si>
    <t>张思毅</t>
  </si>
  <si>
    <t>9215</t>
  </si>
  <si>
    <t>李润</t>
  </si>
  <si>
    <t>9216</t>
  </si>
  <si>
    <t>夏光星</t>
  </si>
  <si>
    <t>9217</t>
  </si>
  <si>
    <t>杨胜银</t>
  </si>
  <si>
    <t>9218</t>
  </si>
  <si>
    <t>蔡诺兮</t>
  </si>
  <si>
    <t>9219</t>
  </si>
  <si>
    <t>李燕科</t>
  </si>
  <si>
    <t>9220</t>
  </si>
  <si>
    <t>叶梓祺</t>
  </si>
  <si>
    <t>9221</t>
  </si>
  <si>
    <t>王传雄</t>
  </si>
  <si>
    <t>9222</t>
  </si>
  <si>
    <t>黄双</t>
  </si>
  <si>
    <t>9223</t>
  </si>
  <si>
    <t>潘金余</t>
  </si>
  <si>
    <t>9224</t>
  </si>
  <si>
    <t>杜梦</t>
  </si>
  <si>
    <t>9225</t>
  </si>
  <si>
    <t>刘旺旺</t>
  </si>
  <si>
    <t>9226</t>
  </si>
  <si>
    <t>9227</t>
  </si>
  <si>
    <t>陈永相</t>
  </si>
  <si>
    <t>9228</t>
  </si>
  <si>
    <t>夏高云</t>
  </si>
  <si>
    <t>9229</t>
  </si>
  <si>
    <t>钟显状</t>
  </si>
  <si>
    <t>DZ202109CY05</t>
  </si>
  <si>
    <t>9230</t>
  </si>
  <si>
    <t>张玉琴</t>
  </si>
  <si>
    <t>9231</t>
  </si>
  <si>
    <t>李彤</t>
  </si>
  <si>
    <t>9232</t>
  </si>
  <si>
    <t>王黔东</t>
  </si>
  <si>
    <t>9233</t>
  </si>
  <si>
    <t>侯庆</t>
  </si>
  <si>
    <t>9234</t>
  </si>
  <si>
    <t>路世杰</t>
  </si>
  <si>
    <t>9235</t>
  </si>
  <si>
    <t>李松梅</t>
  </si>
  <si>
    <t>9236</t>
  </si>
  <si>
    <t>9237</t>
  </si>
  <si>
    <t>莫天来</t>
  </si>
  <si>
    <t>9238</t>
  </si>
  <si>
    <t>詹显倩</t>
  </si>
  <si>
    <t>9239</t>
  </si>
  <si>
    <t>聂睿</t>
  </si>
  <si>
    <t>9240</t>
  </si>
  <si>
    <t>王刊刊</t>
  </si>
  <si>
    <t>9241</t>
  </si>
  <si>
    <t>夏梦园</t>
  </si>
  <si>
    <t>9242</t>
  </si>
  <si>
    <t>唐夕青</t>
  </si>
  <si>
    <t>9243</t>
  </si>
  <si>
    <t>龙俊</t>
  </si>
  <si>
    <t>9244</t>
  </si>
  <si>
    <t>石诗蕾</t>
  </si>
  <si>
    <t>9245</t>
  </si>
  <si>
    <t>9246</t>
  </si>
  <si>
    <t>黄知虎</t>
  </si>
  <si>
    <t>9247</t>
  </si>
  <si>
    <t>冉荟芳</t>
  </si>
  <si>
    <t>9248</t>
  </si>
  <si>
    <t>杨怡</t>
  </si>
  <si>
    <t>9249</t>
  </si>
  <si>
    <t>何学东</t>
  </si>
  <si>
    <t>9250</t>
  </si>
  <si>
    <t>陈琳英</t>
  </si>
  <si>
    <t>9251</t>
  </si>
  <si>
    <t>杨明慧</t>
  </si>
  <si>
    <t>9252</t>
  </si>
  <si>
    <t>熊婷婷</t>
  </si>
  <si>
    <t>DZ202109PR04</t>
  </si>
  <si>
    <t>9253</t>
  </si>
  <si>
    <t>聂润</t>
  </si>
  <si>
    <t>9254</t>
  </si>
  <si>
    <t>张鼎盛</t>
  </si>
  <si>
    <t>9255</t>
  </si>
  <si>
    <t>9256</t>
  </si>
  <si>
    <t>吴买艳</t>
  </si>
  <si>
    <t>9257</t>
  </si>
  <si>
    <t>谭煜春</t>
  </si>
  <si>
    <t>9258</t>
  </si>
  <si>
    <t>陈焕</t>
  </si>
  <si>
    <t>9259</t>
  </si>
  <si>
    <t>张胜</t>
  </si>
  <si>
    <t>9260</t>
  </si>
  <si>
    <t>彭浩然</t>
  </si>
  <si>
    <t>9261</t>
  </si>
  <si>
    <t>付兰英</t>
  </si>
  <si>
    <t>9262</t>
  </si>
  <si>
    <t>冯伟</t>
  </si>
  <si>
    <t>9263</t>
  </si>
  <si>
    <t>肖兴洋</t>
  </si>
  <si>
    <t>9264</t>
  </si>
  <si>
    <t>孙远清</t>
  </si>
  <si>
    <t>9265</t>
  </si>
  <si>
    <t>周涛</t>
  </si>
  <si>
    <t>9266</t>
  </si>
  <si>
    <t>闵茜</t>
  </si>
  <si>
    <t>DZ202109HL11</t>
  </si>
  <si>
    <t>9267</t>
  </si>
  <si>
    <t>胡克克</t>
  </si>
  <si>
    <t>9268</t>
  </si>
  <si>
    <t>成信涛</t>
  </si>
  <si>
    <t>9269</t>
  </si>
  <si>
    <t>牟启花</t>
  </si>
  <si>
    <t>9270</t>
  </si>
  <si>
    <t>李明康</t>
  </si>
  <si>
    <t>9271</t>
  </si>
  <si>
    <t>刘预诗毅</t>
  </si>
  <si>
    <t>9272</t>
  </si>
  <si>
    <t>9273</t>
  </si>
  <si>
    <t>杨发</t>
  </si>
  <si>
    <t>9274</t>
  </si>
  <si>
    <t>王科良</t>
  </si>
  <si>
    <t>9275</t>
  </si>
  <si>
    <t>周荣欣</t>
  </si>
  <si>
    <t>9276</t>
  </si>
  <si>
    <t>车荣祺</t>
  </si>
  <si>
    <t>9277</t>
  </si>
  <si>
    <t>邓皓</t>
  </si>
  <si>
    <t>9278</t>
  </si>
  <si>
    <t>9279</t>
  </si>
  <si>
    <t>李晟睿</t>
  </si>
  <si>
    <t>9280</t>
  </si>
  <si>
    <t>王槟</t>
  </si>
  <si>
    <t>9281</t>
  </si>
  <si>
    <t>高敏</t>
  </si>
  <si>
    <t>9282</t>
  </si>
  <si>
    <t>宋家兴</t>
  </si>
  <si>
    <t>9283</t>
  </si>
  <si>
    <t>陆玉灶</t>
  </si>
  <si>
    <t>9284</t>
  </si>
  <si>
    <t>叶艳秋</t>
  </si>
  <si>
    <t>9285</t>
  </si>
  <si>
    <t>王跃</t>
  </si>
  <si>
    <t>9286</t>
  </si>
  <si>
    <t>熊圣岩</t>
  </si>
  <si>
    <t>9287</t>
  </si>
  <si>
    <t>罗桂林</t>
  </si>
  <si>
    <t>9288</t>
  </si>
  <si>
    <t>曹健荣</t>
  </si>
  <si>
    <t>9289</t>
  </si>
  <si>
    <t>郑凌飞</t>
  </si>
  <si>
    <t>9290</t>
  </si>
  <si>
    <t>王远雨</t>
  </si>
  <si>
    <t>9291</t>
  </si>
  <si>
    <t>9292</t>
  </si>
  <si>
    <t>杨昌飞</t>
  </si>
  <si>
    <t>9293</t>
  </si>
  <si>
    <t>周鸿</t>
  </si>
  <si>
    <t>9294</t>
  </si>
  <si>
    <t>韩进</t>
  </si>
  <si>
    <t>9295</t>
  </si>
  <si>
    <t>陈豪杰</t>
  </si>
  <si>
    <t>9296</t>
  </si>
  <si>
    <t>周丽</t>
  </si>
  <si>
    <t>9297</t>
  </si>
  <si>
    <t>顾威</t>
  </si>
  <si>
    <t>9298</t>
  </si>
  <si>
    <t>陈长兴</t>
  </si>
  <si>
    <t>9299</t>
  </si>
  <si>
    <t>罗正秀</t>
  </si>
  <si>
    <t>9300</t>
  </si>
  <si>
    <t>吴金阳</t>
  </si>
  <si>
    <t>9301</t>
  </si>
  <si>
    <t>陈俊宏</t>
  </si>
  <si>
    <t>9302</t>
  </si>
  <si>
    <t>石胜松</t>
  </si>
  <si>
    <t>9303</t>
  </si>
  <si>
    <t>金旭彬</t>
  </si>
  <si>
    <t>9304</t>
  </si>
  <si>
    <t>刘志</t>
  </si>
  <si>
    <t>9305</t>
  </si>
  <si>
    <t>程圆</t>
  </si>
  <si>
    <t>9306</t>
  </si>
  <si>
    <t>叶兴威</t>
  </si>
  <si>
    <t>9307</t>
  </si>
  <si>
    <t>龙启栋</t>
  </si>
  <si>
    <t>9308</t>
  </si>
  <si>
    <t>徐雨晴</t>
  </si>
  <si>
    <t>9309</t>
  </si>
  <si>
    <t>毛兴</t>
  </si>
  <si>
    <t>9310</t>
  </si>
  <si>
    <t>9311</t>
  </si>
  <si>
    <t>韩溶</t>
  </si>
  <si>
    <t>9312</t>
  </si>
  <si>
    <t>杨江红</t>
  </si>
  <si>
    <t>9313</t>
  </si>
  <si>
    <t>张塍</t>
  </si>
  <si>
    <t>9314</t>
  </si>
  <si>
    <t>吴艳</t>
  </si>
  <si>
    <t>9315</t>
  </si>
  <si>
    <t>陈一凡</t>
  </si>
  <si>
    <t>9316</t>
  </si>
  <si>
    <t>班洪磊</t>
  </si>
  <si>
    <t>9317</t>
  </si>
  <si>
    <t>9318</t>
  </si>
  <si>
    <t>熊开心</t>
  </si>
  <si>
    <t>9319</t>
  </si>
  <si>
    <t>刘荣凯</t>
  </si>
  <si>
    <t>9320</t>
  </si>
  <si>
    <t>金子钰</t>
  </si>
  <si>
    <t>9321</t>
  </si>
  <si>
    <t>晏昊天</t>
  </si>
  <si>
    <t>9322</t>
  </si>
  <si>
    <t>姜涛</t>
  </si>
  <si>
    <t>9323</t>
  </si>
  <si>
    <t>易思雨</t>
  </si>
  <si>
    <t>9324</t>
  </si>
  <si>
    <t>刘昌洪</t>
  </si>
  <si>
    <t>9325</t>
  </si>
  <si>
    <t>9326</t>
  </si>
  <si>
    <t>9327</t>
  </si>
  <si>
    <t>黄梁杰</t>
  </si>
  <si>
    <t>9328</t>
  </si>
  <si>
    <t>潘美蓝</t>
  </si>
  <si>
    <t>9329</t>
  </si>
  <si>
    <t>谭清蕊</t>
  </si>
  <si>
    <t>9330</t>
  </si>
  <si>
    <t>9331</t>
  </si>
  <si>
    <t>陈云靖</t>
  </si>
  <si>
    <t>9332</t>
  </si>
  <si>
    <t>李金彩</t>
  </si>
  <si>
    <t>9333</t>
  </si>
  <si>
    <t>付殷健</t>
  </si>
  <si>
    <t>9334</t>
  </si>
  <si>
    <t>侯术玲</t>
  </si>
  <si>
    <t>9335</t>
  </si>
  <si>
    <t>骆奇遇</t>
  </si>
  <si>
    <t>9336</t>
  </si>
  <si>
    <t>吴开发</t>
  </si>
  <si>
    <t>9337</t>
  </si>
  <si>
    <t>岳长森</t>
  </si>
  <si>
    <t>9338</t>
  </si>
  <si>
    <t>何姣倩</t>
  </si>
  <si>
    <t>9339</t>
  </si>
  <si>
    <t>王家旺</t>
  </si>
  <si>
    <t>9340</t>
  </si>
  <si>
    <t>周前程</t>
  </si>
  <si>
    <t>9341</t>
  </si>
  <si>
    <t>安梦平</t>
  </si>
  <si>
    <t>9342</t>
  </si>
  <si>
    <t>杨骐宇</t>
  </si>
  <si>
    <t>9343</t>
  </si>
  <si>
    <t>王秀文</t>
  </si>
  <si>
    <t>9344</t>
  </si>
  <si>
    <t>9345</t>
  </si>
  <si>
    <t>杨成普</t>
  </si>
  <si>
    <t>9346</t>
  </si>
  <si>
    <t>李成科</t>
  </si>
  <si>
    <t>9347</t>
  </si>
  <si>
    <t>方梦雪</t>
  </si>
  <si>
    <t>9348</t>
  </si>
  <si>
    <t>李有收</t>
  </si>
  <si>
    <t>9349</t>
  </si>
  <si>
    <t>游甲炯</t>
  </si>
  <si>
    <t>9350</t>
  </si>
  <si>
    <t>唐佳梅</t>
  </si>
  <si>
    <t>9351</t>
  </si>
  <si>
    <t>吴志发</t>
  </si>
  <si>
    <t>9352</t>
  </si>
  <si>
    <r>
      <t>刘</t>
    </r>
    <r>
      <rPr>
        <sz val="10"/>
        <color rgb="FF0000FF"/>
        <rFont val="宋体"/>
        <charset val="134"/>
        <scheme val="minor"/>
      </rPr>
      <t>泽希</t>
    </r>
  </si>
  <si>
    <t>9353</t>
  </si>
  <si>
    <t>窦玉婷</t>
  </si>
  <si>
    <t>9354</t>
  </si>
  <si>
    <t>杨圣有</t>
  </si>
  <si>
    <t>9355</t>
  </si>
  <si>
    <t>金富贵</t>
  </si>
  <si>
    <t>9356</t>
  </si>
  <si>
    <t>黄艳莉</t>
  </si>
  <si>
    <t>9357</t>
  </si>
  <si>
    <t>王雄</t>
  </si>
  <si>
    <t>9358</t>
  </si>
  <si>
    <t>陈永康</t>
  </si>
  <si>
    <t>9359</t>
  </si>
  <si>
    <t>郑德云</t>
  </si>
  <si>
    <t>9360</t>
  </si>
  <si>
    <t>赵泽东</t>
  </si>
  <si>
    <t>9361</t>
  </si>
  <si>
    <t>杨成顺</t>
  </si>
  <si>
    <t>9362</t>
  </si>
  <si>
    <t>韩素素</t>
  </si>
  <si>
    <t>9363</t>
  </si>
  <si>
    <t>向德林</t>
  </si>
  <si>
    <t>9364</t>
  </si>
  <si>
    <t>史志鑫</t>
  </si>
  <si>
    <t>9365</t>
  </si>
  <si>
    <t>潘娜</t>
  </si>
  <si>
    <t>9366</t>
  </si>
  <si>
    <t>安叶松</t>
  </si>
  <si>
    <t>9367</t>
  </si>
  <si>
    <t>9368</t>
  </si>
  <si>
    <t>唐芳莹</t>
  </si>
  <si>
    <t>9369</t>
  </si>
  <si>
    <t>刘佳成</t>
  </si>
  <si>
    <t>9370</t>
  </si>
  <si>
    <t>杨朝</t>
  </si>
  <si>
    <t>9371</t>
  </si>
  <si>
    <t>张敏敏</t>
  </si>
  <si>
    <t>9372</t>
  </si>
  <si>
    <t>李威</t>
  </si>
  <si>
    <t>9373</t>
  </si>
  <si>
    <t>陆永帅</t>
  </si>
  <si>
    <t>9374</t>
  </si>
  <si>
    <t>陆鉴</t>
  </si>
  <si>
    <t>9375</t>
  </si>
  <si>
    <t>李林</t>
  </si>
  <si>
    <t>9376</t>
  </si>
  <si>
    <t>陈兴皓</t>
  </si>
  <si>
    <t>9377</t>
  </si>
  <si>
    <t>戎航</t>
  </si>
  <si>
    <t>9378</t>
  </si>
  <si>
    <t>包礼鸿</t>
  </si>
  <si>
    <t>9379</t>
  </si>
  <si>
    <t>胡加俊</t>
  </si>
  <si>
    <t>9380</t>
  </si>
  <si>
    <t>朱红江</t>
  </si>
  <si>
    <t>9381</t>
  </si>
  <si>
    <t>马豪</t>
  </si>
  <si>
    <t>9382</t>
  </si>
  <si>
    <t>向辰宇</t>
  </si>
  <si>
    <t>9383</t>
  </si>
  <si>
    <t>陶正雄</t>
  </si>
  <si>
    <t>9384</t>
  </si>
  <si>
    <t>李政林</t>
  </si>
  <si>
    <t>9385</t>
  </si>
  <si>
    <t>袁冰洁</t>
  </si>
  <si>
    <t>9386</t>
  </si>
  <si>
    <t>宋静</t>
  </si>
  <si>
    <t>9387</t>
  </si>
  <si>
    <t>唐纯鹏</t>
  </si>
  <si>
    <t>9388</t>
  </si>
  <si>
    <t>熊沈阳</t>
  </si>
  <si>
    <t>9389</t>
  </si>
  <si>
    <t>肖玉心</t>
  </si>
  <si>
    <t>9390</t>
  </si>
  <si>
    <t>9391</t>
  </si>
  <si>
    <t>王继勇</t>
  </si>
  <si>
    <t>9392</t>
  </si>
  <si>
    <t>田家园</t>
  </si>
  <si>
    <t>9393</t>
  </si>
  <si>
    <t>高文棋</t>
  </si>
  <si>
    <t>9394</t>
  </si>
  <si>
    <t>李卓立</t>
  </si>
  <si>
    <t>DZ202109CY06</t>
  </si>
  <si>
    <t>9395</t>
  </si>
  <si>
    <t>龚峰民</t>
  </si>
  <si>
    <t>9396</t>
  </si>
  <si>
    <t>方小雨</t>
  </si>
  <si>
    <t>9397</t>
  </si>
  <si>
    <t>邓杨松</t>
  </si>
  <si>
    <t>9398</t>
  </si>
  <si>
    <t>黎昌鹏</t>
  </si>
  <si>
    <t>9399</t>
  </si>
  <si>
    <t>李吉莉</t>
  </si>
  <si>
    <t>DZ202109YJ01</t>
  </si>
  <si>
    <t>9400</t>
  </si>
  <si>
    <t>孙文康</t>
  </si>
  <si>
    <t>9401</t>
  </si>
  <si>
    <t>王兰</t>
  </si>
  <si>
    <t>9402</t>
  </si>
  <si>
    <t>张晨瑜</t>
  </si>
  <si>
    <t>9403</t>
  </si>
  <si>
    <t>陈孙裕</t>
  </si>
  <si>
    <t>9404</t>
  </si>
  <si>
    <t>李梅香</t>
  </si>
  <si>
    <t>DZ202109JS01</t>
  </si>
  <si>
    <t>9405</t>
  </si>
  <si>
    <t>9406</t>
  </si>
  <si>
    <t>周运洪</t>
  </si>
  <si>
    <t>9407</t>
  </si>
  <si>
    <t>陈金</t>
  </si>
  <si>
    <t>9408</t>
  </si>
  <si>
    <t>万大丽</t>
  </si>
  <si>
    <t>9409</t>
  </si>
  <si>
    <t>罗迷迷</t>
  </si>
  <si>
    <t>9410</t>
  </si>
  <si>
    <t>安曦琳</t>
  </si>
  <si>
    <t>9411</t>
  </si>
  <si>
    <t>黄光杰</t>
  </si>
  <si>
    <t>9412</t>
  </si>
  <si>
    <t>任建康</t>
  </si>
  <si>
    <t>9413</t>
  </si>
  <si>
    <t>刘文秀</t>
  </si>
  <si>
    <t>9414</t>
  </si>
  <si>
    <t>9415</t>
  </si>
  <si>
    <t>刘海秋</t>
  </si>
  <si>
    <t>9416</t>
  </si>
  <si>
    <t>9417</t>
  </si>
  <si>
    <t>刘雪婷</t>
  </si>
  <si>
    <t>9418</t>
  </si>
  <si>
    <t>冯雨航</t>
  </si>
  <si>
    <t>9419</t>
  </si>
  <si>
    <t>袁以轩</t>
  </si>
  <si>
    <t>9420</t>
  </si>
  <si>
    <t>杨青</t>
  </si>
  <si>
    <t>9421</t>
  </si>
  <si>
    <t>彭钰欢</t>
  </si>
  <si>
    <t>9422</t>
  </si>
  <si>
    <t>韦灿</t>
  </si>
  <si>
    <t>9423</t>
  </si>
  <si>
    <t>9424</t>
  </si>
  <si>
    <t>曾冰雪</t>
  </si>
  <si>
    <t>9425</t>
  </si>
  <si>
    <t>卢银钗</t>
  </si>
  <si>
    <t>9426</t>
  </si>
  <si>
    <t>杜应红</t>
  </si>
  <si>
    <t>9427</t>
  </si>
  <si>
    <t>唐艳</t>
  </si>
  <si>
    <t>9428</t>
  </si>
  <si>
    <t>田智琴</t>
  </si>
  <si>
    <t>9429</t>
  </si>
  <si>
    <t>樊玉婷</t>
  </si>
  <si>
    <t>9430</t>
  </si>
  <si>
    <t>吴雨涵</t>
  </si>
  <si>
    <t>9431</t>
  </si>
  <si>
    <t>安雪林</t>
  </si>
  <si>
    <t>9432</t>
  </si>
  <si>
    <t>刘蓉</t>
  </si>
  <si>
    <t>9433</t>
  </si>
  <si>
    <t>侯璐瑶</t>
  </si>
  <si>
    <t>9434</t>
  </si>
  <si>
    <t>王馨怡</t>
  </si>
  <si>
    <t>9435</t>
  </si>
  <si>
    <t>田松梅</t>
  </si>
  <si>
    <t>9436</t>
  </si>
  <si>
    <t>李章福</t>
  </si>
  <si>
    <t>9437</t>
  </si>
  <si>
    <t>王文永</t>
  </si>
  <si>
    <t>9438</t>
  </si>
  <si>
    <t>杨云云</t>
  </si>
  <si>
    <t>9439</t>
  </si>
  <si>
    <t>郑维涛</t>
  </si>
  <si>
    <t>9440</t>
  </si>
  <si>
    <t>杜键镭</t>
  </si>
  <si>
    <t>9441</t>
  </si>
  <si>
    <t>张海梅</t>
  </si>
  <si>
    <t>9442</t>
  </si>
  <si>
    <t>李阳阳</t>
  </si>
  <si>
    <t>9443</t>
  </si>
  <si>
    <t>郑厚荣</t>
  </si>
  <si>
    <t>9444</t>
  </si>
  <si>
    <t>熊香</t>
  </si>
  <si>
    <t>9445</t>
  </si>
  <si>
    <t>9446</t>
  </si>
  <si>
    <t>9447</t>
  </si>
  <si>
    <t>杨金燕</t>
  </si>
  <si>
    <t>9448</t>
  </si>
  <si>
    <t>高宇杰</t>
  </si>
  <si>
    <t>9449</t>
  </si>
  <si>
    <t>罗加豪</t>
  </si>
  <si>
    <t>9450</t>
  </si>
  <si>
    <t>朱雨</t>
  </si>
  <si>
    <t>9451</t>
  </si>
  <si>
    <t>魏志华</t>
  </si>
  <si>
    <t>9452</t>
  </si>
  <si>
    <t>罗垚</t>
  </si>
  <si>
    <t>9453</t>
  </si>
  <si>
    <t>许梦缘</t>
  </si>
  <si>
    <t>9454</t>
  </si>
  <si>
    <t>张荣生</t>
  </si>
  <si>
    <t>9455</t>
  </si>
  <si>
    <t>胡相洋</t>
  </si>
  <si>
    <t>9456</t>
  </si>
  <si>
    <t>彭国薇</t>
  </si>
  <si>
    <t>9457</t>
  </si>
  <si>
    <t>黄保甲</t>
  </si>
  <si>
    <t>9458</t>
  </si>
  <si>
    <t>黄远国</t>
  </si>
  <si>
    <t>9459</t>
  </si>
  <si>
    <t>9460</t>
  </si>
  <si>
    <t>赵正兴</t>
  </si>
  <si>
    <t>9461</t>
  </si>
  <si>
    <t>林靖</t>
  </si>
  <si>
    <t>9462</t>
  </si>
  <si>
    <t>班敏慧</t>
  </si>
  <si>
    <t>9463</t>
  </si>
  <si>
    <t>周家满</t>
  </si>
  <si>
    <t>9464</t>
  </si>
  <si>
    <t>沈梦吉</t>
  </si>
  <si>
    <t>9465</t>
  </si>
  <si>
    <t>赵厚欣</t>
  </si>
  <si>
    <t>9466</t>
  </si>
  <si>
    <t>张云飞</t>
  </si>
  <si>
    <t>9467</t>
  </si>
  <si>
    <t>付胜贤</t>
  </si>
  <si>
    <t>9468</t>
  </si>
  <si>
    <t>吴毫</t>
  </si>
  <si>
    <t>9469</t>
  </si>
  <si>
    <t>张雪亚</t>
  </si>
  <si>
    <t>9470</t>
  </si>
  <si>
    <t>常国荣</t>
  </si>
  <si>
    <t>9471</t>
  </si>
  <si>
    <t>龚仁嫄</t>
  </si>
  <si>
    <t>9472</t>
  </si>
  <si>
    <t>王翎展</t>
  </si>
  <si>
    <t>9473</t>
  </si>
  <si>
    <t>9474</t>
  </si>
  <si>
    <t>周鱼地</t>
  </si>
  <si>
    <t>9475</t>
  </si>
  <si>
    <t>杨易林</t>
  </si>
  <si>
    <t>9476</t>
  </si>
  <si>
    <t>王海元</t>
  </si>
  <si>
    <t>9477</t>
  </si>
  <si>
    <t>李孟俞</t>
  </si>
  <si>
    <t>9478</t>
  </si>
  <si>
    <t>袁平</t>
  </si>
  <si>
    <t>9479</t>
  </si>
  <si>
    <t>王玉林</t>
  </si>
  <si>
    <t>9480</t>
  </si>
  <si>
    <t>马姚姚</t>
  </si>
  <si>
    <t>9481</t>
  </si>
  <si>
    <t>翟倩</t>
  </si>
  <si>
    <t>9482</t>
  </si>
  <si>
    <t>杜江龙</t>
  </si>
  <si>
    <t>9483</t>
  </si>
  <si>
    <t>周子莹</t>
  </si>
  <si>
    <t>9484</t>
  </si>
  <si>
    <t>沈建</t>
  </si>
  <si>
    <t>9485</t>
  </si>
  <si>
    <t>刘俊焘</t>
  </si>
  <si>
    <t>9486</t>
  </si>
  <si>
    <t>伍忠美</t>
  </si>
  <si>
    <t>9487</t>
  </si>
  <si>
    <t>章崇明</t>
  </si>
  <si>
    <t>9488</t>
  </si>
  <si>
    <t>杨政辉</t>
  </si>
  <si>
    <t>9489</t>
  </si>
  <si>
    <t>孙美佳</t>
  </si>
  <si>
    <t>9490</t>
  </si>
  <si>
    <t>9491</t>
  </si>
  <si>
    <t>郭诚阳</t>
  </si>
  <si>
    <t>9492</t>
  </si>
  <si>
    <t>王梦春</t>
  </si>
  <si>
    <t>9493</t>
  </si>
  <si>
    <t>王玲珑</t>
  </si>
  <si>
    <t>9494</t>
  </si>
  <si>
    <t>冉文俊</t>
  </si>
  <si>
    <t>9495</t>
  </si>
  <si>
    <t>李萌萌</t>
  </si>
  <si>
    <t>9496</t>
  </si>
  <si>
    <t>黄宇航</t>
  </si>
  <si>
    <t>9497</t>
  </si>
  <si>
    <t>梅宇豪</t>
  </si>
  <si>
    <t>9498</t>
  </si>
  <si>
    <t>杨甜欣</t>
  </si>
  <si>
    <t>9499</t>
  </si>
  <si>
    <t>田琴</t>
  </si>
  <si>
    <t>9500</t>
  </si>
  <si>
    <t>刘发菘</t>
  </si>
  <si>
    <t>9501</t>
  </si>
  <si>
    <t>龙江苹</t>
  </si>
  <si>
    <t>9502</t>
  </si>
  <si>
    <t>田庆高</t>
  </si>
  <si>
    <t>9503</t>
  </si>
  <si>
    <t>陈鑫钰</t>
  </si>
  <si>
    <t>9504</t>
  </si>
  <si>
    <t>郑孟君</t>
  </si>
  <si>
    <t>9505</t>
  </si>
  <si>
    <t>冯坤豪</t>
  </si>
  <si>
    <t>9506</t>
  </si>
  <si>
    <t>郑恒</t>
  </si>
  <si>
    <t>9507</t>
  </si>
  <si>
    <t>韦治卉</t>
  </si>
  <si>
    <t>9508</t>
  </si>
  <si>
    <t>吴家毅</t>
  </si>
  <si>
    <t>9509</t>
  </si>
  <si>
    <t>田亮</t>
  </si>
  <si>
    <t>9510</t>
  </si>
  <si>
    <t>封怀兰</t>
  </si>
  <si>
    <t>9511</t>
  </si>
  <si>
    <t>周唐睿</t>
  </si>
  <si>
    <t>9512</t>
  </si>
  <si>
    <t>郑壹锋</t>
  </si>
  <si>
    <t>9513</t>
  </si>
  <si>
    <t>陈仙仙</t>
  </si>
  <si>
    <t>9514</t>
  </si>
  <si>
    <t>许懿轩</t>
  </si>
  <si>
    <t>9515</t>
  </si>
  <si>
    <t>罗镇宇</t>
  </si>
  <si>
    <t>9516</t>
  </si>
  <si>
    <t>冯玉珊</t>
  </si>
  <si>
    <t>9517</t>
  </si>
  <si>
    <t>9518</t>
  </si>
  <si>
    <t>罗廷远</t>
  </si>
  <si>
    <t>9519</t>
  </si>
  <si>
    <t>李欣雨</t>
  </si>
  <si>
    <t>9520</t>
  </si>
  <si>
    <t>蒋灯华</t>
  </si>
  <si>
    <t>9521</t>
  </si>
  <si>
    <t>梁涛涛</t>
  </si>
  <si>
    <t>9522</t>
  </si>
  <si>
    <t>何攀菊</t>
  </si>
  <si>
    <t>9523</t>
  </si>
  <si>
    <t>李苏友</t>
  </si>
  <si>
    <t>9524</t>
  </si>
  <si>
    <t>刘永飞</t>
  </si>
  <si>
    <t>9525</t>
  </si>
  <si>
    <t>9526</t>
  </si>
  <si>
    <t>潘加建</t>
  </si>
  <si>
    <t>9527</t>
  </si>
  <si>
    <t>黄光宇</t>
  </si>
  <si>
    <t>9528</t>
  </si>
  <si>
    <t>高新艳</t>
  </si>
  <si>
    <t>9529</t>
  </si>
  <si>
    <t>罗浪飞</t>
  </si>
  <si>
    <t>9530</t>
  </si>
  <si>
    <t>成先贵</t>
  </si>
  <si>
    <t>9531</t>
  </si>
  <si>
    <t>吴安琪</t>
  </si>
  <si>
    <t>9532</t>
  </si>
  <si>
    <t>胡浚</t>
  </si>
  <si>
    <t>9533</t>
  </si>
  <si>
    <t>杨钱元</t>
  </si>
  <si>
    <t>9534</t>
  </si>
  <si>
    <t>吴林鑫</t>
  </si>
  <si>
    <t>9535</t>
  </si>
  <si>
    <t>陈名宏</t>
  </si>
  <si>
    <t>9536</t>
  </si>
  <si>
    <t>游交林</t>
  </si>
  <si>
    <t>9537</t>
  </si>
  <si>
    <t>王睿</t>
  </si>
  <si>
    <t>9538</t>
  </si>
  <si>
    <t>卢柄羲</t>
  </si>
  <si>
    <t>9539</t>
  </si>
  <si>
    <t>龙建文</t>
  </si>
  <si>
    <t>9540</t>
  </si>
  <si>
    <t>卢友雲</t>
  </si>
  <si>
    <t>9541</t>
  </si>
  <si>
    <t>乔浩楠</t>
  </si>
  <si>
    <t>9542</t>
  </si>
  <si>
    <t>杨关林</t>
  </si>
  <si>
    <t>9543</t>
  </si>
  <si>
    <t>梁朝青</t>
  </si>
  <si>
    <t>DZ202109YJ02</t>
  </si>
  <si>
    <t>9544</t>
  </si>
  <si>
    <t>张思然</t>
  </si>
  <si>
    <t>9545</t>
  </si>
  <si>
    <t>罗嘉豪</t>
  </si>
  <si>
    <t>9546</t>
  </si>
  <si>
    <t>孙丽</t>
  </si>
  <si>
    <t>9547</t>
  </si>
  <si>
    <t>犹乔茜</t>
  </si>
  <si>
    <t>9548</t>
  </si>
  <si>
    <t>郑文杰</t>
  </si>
  <si>
    <t>9549</t>
  </si>
  <si>
    <t>曾德进</t>
  </si>
  <si>
    <t>9550</t>
  </si>
  <si>
    <t>代思瑶</t>
  </si>
  <si>
    <t>DZ202109CY07</t>
  </si>
  <si>
    <t>9551</t>
  </si>
  <si>
    <t>王爱</t>
  </si>
  <si>
    <t>9552</t>
  </si>
  <si>
    <t>潘荣萍</t>
  </si>
  <si>
    <t>9553</t>
  </si>
  <si>
    <t>黄江</t>
  </si>
  <si>
    <t>9554</t>
  </si>
  <si>
    <t>安亮</t>
  </si>
  <si>
    <t>9555</t>
  </si>
  <si>
    <t>陈诗琪</t>
  </si>
  <si>
    <t>9556</t>
  </si>
  <si>
    <t>潘明娜</t>
  </si>
  <si>
    <t>9557</t>
  </si>
  <si>
    <t>张苏</t>
  </si>
  <si>
    <t>9558</t>
  </si>
  <si>
    <t>陈兴萍</t>
  </si>
  <si>
    <t>9559</t>
  </si>
  <si>
    <t>罗紫寒</t>
  </si>
  <si>
    <t>9560</t>
  </si>
  <si>
    <t>李洪</t>
  </si>
  <si>
    <t>9561</t>
  </si>
  <si>
    <t>陈登兰</t>
  </si>
  <si>
    <t>9562</t>
  </si>
  <si>
    <t>刘兴敏</t>
  </si>
  <si>
    <t>9563</t>
  </si>
  <si>
    <t>周镖</t>
  </si>
  <si>
    <t>9564</t>
  </si>
  <si>
    <t>蒋纤芸</t>
  </si>
  <si>
    <t>9565</t>
  </si>
  <si>
    <t>杨珊珊</t>
  </si>
  <si>
    <t>9566</t>
  </si>
  <si>
    <t>张基伟</t>
  </si>
  <si>
    <t>9567</t>
  </si>
  <si>
    <t>杨春秀</t>
  </si>
  <si>
    <t>9568</t>
  </si>
  <si>
    <t>丁丹尼</t>
  </si>
  <si>
    <t>9569</t>
  </si>
  <si>
    <t>张羽杰</t>
  </si>
  <si>
    <t>9570</t>
  </si>
  <si>
    <t>张兴悦</t>
  </si>
  <si>
    <t>9571</t>
  </si>
  <si>
    <t>瞿梦琴</t>
  </si>
  <si>
    <t>9572</t>
  </si>
  <si>
    <t>雷小红</t>
  </si>
  <si>
    <t>9573</t>
  </si>
  <si>
    <t>赵芸</t>
  </si>
  <si>
    <t>9574</t>
  </si>
  <si>
    <t>牛佳鑫</t>
  </si>
  <si>
    <t>9575</t>
  </si>
  <si>
    <t>袁誉杭</t>
  </si>
  <si>
    <t>9576</t>
  </si>
  <si>
    <t>张丹</t>
  </si>
  <si>
    <t>9577</t>
  </si>
  <si>
    <t>罗正濠</t>
  </si>
  <si>
    <t>9578</t>
  </si>
  <si>
    <t>陈俊毅</t>
  </si>
  <si>
    <t>9579</t>
  </si>
  <si>
    <t>陈玉婷</t>
  </si>
  <si>
    <t>9580</t>
  </si>
  <si>
    <t>9581</t>
  </si>
  <si>
    <t>何僖</t>
  </si>
  <si>
    <t>9582</t>
  </si>
  <si>
    <t>侯文莉</t>
  </si>
  <si>
    <t>9583</t>
  </si>
  <si>
    <t>汪成玉</t>
  </si>
  <si>
    <t>9584</t>
  </si>
  <si>
    <t>宋雕</t>
  </si>
  <si>
    <t>9585</t>
  </si>
  <si>
    <t>李宇婷</t>
  </si>
  <si>
    <t>9586</t>
  </si>
  <si>
    <t>9587</t>
  </si>
  <si>
    <t>张晓云</t>
  </si>
  <si>
    <t>9588</t>
  </si>
  <si>
    <t>魏良银</t>
  </si>
  <si>
    <t>9589</t>
  </si>
  <si>
    <t>刘士毓</t>
  </si>
  <si>
    <t>9590</t>
  </si>
  <si>
    <t>李俞炘</t>
  </si>
  <si>
    <t>9591</t>
  </si>
  <si>
    <t>李胜飞</t>
  </si>
  <si>
    <t>9592</t>
  </si>
  <si>
    <t>蒙志文</t>
  </si>
  <si>
    <t>9593</t>
  </si>
  <si>
    <t>张成毅</t>
  </si>
  <si>
    <t>9594</t>
  </si>
  <si>
    <t>申石丽</t>
  </si>
  <si>
    <t>9595</t>
  </si>
  <si>
    <t>葛剑</t>
  </si>
  <si>
    <t>9596</t>
  </si>
  <si>
    <t>刘欣怡</t>
  </si>
  <si>
    <t>9597</t>
  </si>
  <si>
    <t>夏正芬</t>
  </si>
  <si>
    <t>9598</t>
  </si>
  <si>
    <t>胡银鸿</t>
  </si>
  <si>
    <t>9599</t>
  </si>
  <si>
    <t>曹蒙蒙</t>
  </si>
  <si>
    <t>DZ202109JS02</t>
  </si>
  <si>
    <t>9600</t>
  </si>
  <si>
    <t>谢敏敏</t>
  </si>
  <si>
    <t>9601</t>
  </si>
  <si>
    <t>陈家瑞</t>
  </si>
  <si>
    <t>9602</t>
  </si>
  <si>
    <t>付朵</t>
  </si>
  <si>
    <t>9603</t>
  </si>
  <si>
    <t>马司琪</t>
  </si>
  <si>
    <t>9604</t>
  </si>
  <si>
    <t>母光远</t>
  </si>
  <si>
    <t>9605</t>
  </si>
  <si>
    <t>黄慧敏</t>
  </si>
  <si>
    <t>9606</t>
  </si>
  <si>
    <t>梁瑞格</t>
  </si>
  <si>
    <t>9607</t>
  </si>
  <si>
    <t>熊桂均</t>
  </si>
  <si>
    <t>9608</t>
  </si>
  <si>
    <t>梁凯莉</t>
  </si>
  <si>
    <t>9609</t>
  </si>
  <si>
    <t>樊麟</t>
  </si>
  <si>
    <t>9610</t>
  </si>
  <si>
    <t>周真能</t>
  </si>
  <si>
    <t>9611</t>
  </si>
  <si>
    <t>罗双凤</t>
  </si>
  <si>
    <t>9612</t>
  </si>
  <si>
    <t>张维涛</t>
  </si>
  <si>
    <t>9613</t>
  </si>
  <si>
    <t>韩力</t>
  </si>
  <si>
    <t>9614</t>
  </si>
  <si>
    <t>冒家佳</t>
  </si>
  <si>
    <t>9615</t>
  </si>
  <si>
    <t>9616</t>
  </si>
  <si>
    <t>黄仁杰</t>
  </si>
  <si>
    <t>9617</t>
  </si>
  <si>
    <t>彭倩</t>
  </si>
  <si>
    <t>9618</t>
  </si>
  <si>
    <t>尹连丹</t>
  </si>
  <si>
    <t>9619</t>
  </si>
  <si>
    <t>孙喜庆</t>
  </si>
  <si>
    <t>9620</t>
  </si>
  <si>
    <t>9621</t>
  </si>
  <si>
    <t>张金金</t>
  </si>
  <si>
    <t>9622</t>
  </si>
  <si>
    <t>陶光政</t>
  </si>
  <si>
    <t>9623</t>
  </si>
  <si>
    <t>王密</t>
  </si>
  <si>
    <t>9624</t>
  </si>
  <si>
    <t>冉璐璐</t>
  </si>
  <si>
    <t>9625</t>
  </si>
  <si>
    <t>9626</t>
  </si>
  <si>
    <t>9627</t>
  </si>
  <si>
    <t>崔亚芳</t>
  </si>
  <si>
    <t>9628</t>
  </si>
  <si>
    <t>杨彧恒</t>
  </si>
  <si>
    <t>9629</t>
  </si>
  <si>
    <t>向思思</t>
  </si>
  <si>
    <t>9630</t>
  </si>
  <si>
    <t>麻妹</t>
  </si>
  <si>
    <t>9631</t>
  </si>
  <si>
    <t>边磊</t>
  </si>
  <si>
    <t>9632</t>
  </si>
  <si>
    <t>谢如梦</t>
  </si>
  <si>
    <t>9633</t>
  </si>
  <si>
    <t>曾丽娜</t>
  </si>
  <si>
    <t>9634</t>
  </si>
  <si>
    <t>吴龙辉</t>
  </si>
  <si>
    <t>9635</t>
  </si>
  <si>
    <t>杨玉琴</t>
  </si>
  <si>
    <t>9636</t>
  </si>
  <si>
    <t>吴婷</t>
  </si>
  <si>
    <t>9637</t>
  </si>
  <si>
    <t>杨秀标</t>
  </si>
  <si>
    <t>9638</t>
  </si>
  <si>
    <t>尹小格</t>
  </si>
  <si>
    <t>9639</t>
  </si>
  <si>
    <t>潘荣</t>
  </si>
  <si>
    <t>9640</t>
  </si>
  <si>
    <t>罗文格</t>
  </si>
  <si>
    <t>9641</t>
  </si>
  <si>
    <t>赵容</t>
  </si>
  <si>
    <t>9642</t>
  </si>
  <si>
    <t>舒孟丽</t>
  </si>
  <si>
    <t>9643</t>
  </si>
  <si>
    <t>徐门海</t>
  </si>
  <si>
    <t>9644</t>
  </si>
  <si>
    <t>周娇娇</t>
  </si>
  <si>
    <t>9645</t>
  </si>
  <si>
    <t>潘陈美</t>
  </si>
  <si>
    <t>9646</t>
  </si>
  <si>
    <t>赵福鑫</t>
  </si>
  <si>
    <t>9647</t>
  </si>
  <si>
    <t>班仁钢</t>
  </si>
  <si>
    <t>9648</t>
  </si>
  <si>
    <t>戴沙杉</t>
  </si>
  <si>
    <t>9649</t>
  </si>
  <si>
    <t>陈真</t>
  </si>
  <si>
    <t>9650</t>
  </si>
  <si>
    <t>蔡正琪</t>
  </si>
  <si>
    <t>9651</t>
  </si>
  <si>
    <t>熊琴</t>
  </si>
  <si>
    <t>9652</t>
  </si>
  <si>
    <t>张著广</t>
  </si>
  <si>
    <t>9653</t>
  </si>
  <si>
    <t>陈驰</t>
  </si>
  <si>
    <t>9654</t>
  </si>
  <si>
    <t>李晓晓</t>
  </si>
  <si>
    <t>9655</t>
  </si>
  <si>
    <t>申君明</t>
  </si>
  <si>
    <t>9656</t>
  </si>
  <si>
    <t>陈道举</t>
  </si>
  <si>
    <t>9657</t>
  </si>
  <si>
    <t>樊香</t>
  </si>
  <si>
    <t>9658</t>
  </si>
  <si>
    <t>邓方杰</t>
  </si>
  <si>
    <t>9659</t>
  </si>
  <si>
    <t>陈建波</t>
  </si>
  <si>
    <t>9660</t>
  </si>
  <si>
    <t>佘玉溪</t>
  </si>
  <si>
    <t>9661</t>
  </si>
  <si>
    <t>田维雄</t>
  </si>
  <si>
    <t>9662</t>
  </si>
  <si>
    <t>陈静</t>
  </si>
  <si>
    <t>9663</t>
  </si>
  <si>
    <t>潘思兰</t>
  </si>
  <si>
    <t>9664</t>
  </si>
  <si>
    <t>袁利彬</t>
  </si>
  <si>
    <t>9665</t>
  </si>
  <si>
    <t>陈军伍</t>
  </si>
  <si>
    <t>9666</t>
  </si>
  <si>
    <t>何胜男</t>
  </si>
  <si>
    <t>9667</t>
  </si>
  <si>
    <t>王傲</t>
  </si>
  <si>
    <t>9668</t>
  </si>
  <si>
    <t>成涛</t>
  </si>
  <si>
    <t>9669</t>
  </si>
  <si>
    <t>张雪娇</t>
  </si>
  <si>
    <t>9670</t>
  </si>
  <si>
    <t>盛粝</t>
  </si>
  <si>
    <t>9671</t>
  </si>
  <si>
    <t>冯由坤</t>
  </si>
  <si>
    <t>9672</t>
  </si>
  <si>
    <t>高梦瑶</t>
  </si>
  <si>
    <t>9673</t>
  </si>
  <si>
    <t>王万杰</t>
  </si>
  <si>
    <t>9674</t>
  </si>
  <si>
    <t>郭开庭</t>
  </si>
  <si>
    <t>9675</t>
  </si>
  <si>
    <t>莫珍珍</t>
  </si>
  <si>
    <t>9676</t>
  </si>
  <si>
    <t>杨光雨</t>
  </si>
  <si>
    <t>9677</t>
  </si>
  <si>
    <t>黄佳龙</t>
  </si>
  <si>
    <t>9678</t>
  </si>
  <si>
    <t>姚美丽</t>
  </si>
  <si>
    <t>9679</t>
  </si>
  <si>
    <t>冯秋强</t>
  </si>
  <si>
    <t>9680</t>
  </si>
  <si>
    <t>黄正齐</t>
  </si>
  <si>
    <t>9681</t>
  </si>
  <si>
    <t>朱佳发</t>
  </si>
  <si>
    <t>9682</t>
  </si>
  <si>
    <t>罗政治</t>
  </si>
  <si>
    <t>9683</t>
  </si>
  <si>
    <t>简宏阳</t>
  </si>
  <si>
    <t>9684</t>
  </si>
  <si>
    <t>赵虹树</t>
  </si>
  <si>
    <t>9685</t>
  </si>
  <si>
    <t>9686</t>
  </si>
  <si>
    <t>雷彪</t>
  </si>
  <si>
    <t>9687</t>
  </si>
  <si>
    <t>佐佳玉</t>
  </si>
  <si>
    <t>DZ202109YJ03</t>
  </si>
  <si>
    <t>9688</t>
  </si>
  <si>
    <t>潘志成</t>
  </si>
  <si>
    <t>9689</t>
  </si>
  <si>
    <t>冷洺伟</t>
  </si>
  <si>
    <t>9690</t>
  </si>
  <si>
    <t>邹裕瑶</t>
  </si>
  <si>
    <t>9691</t>
  </si>
  <si>
    <t>莫超</t>
  </si>
  <si>
    <t>9692</t>
  </si>
  <si>
    <t>李佳兵</t>
  </si>
  <si>
    <t>9693</t>
  </si>
  <si>
    <t>祝馨蕊</t>
  </si>
  <si>
    <t>9694</t>
  </si>
  <si>
    <t>李荣师</t>
  </si>
  <si>
    <t>9695</t>
  </si>
  <si>
    <t>李健</t>
  </si>
  <si>
    <t>9696</t>
  </si>
  <si>
    <t>周文静</t>
  </si>
  <si>
    <t>9697</t>
  </si>
  <si>
    <t>宫婷</t>
  </si>
  <si>
    <t>9698</t>
  </si>
  <si>
    <t>李慰皓</t>
  </si>
  <si>
    <t>9699</t>
  </si>
  <si>
    <t>周梅</t>
  </si>
  <si>
    <t>9700</t>
  </si>
  <si>
    <t>詹申鹏</t>
  </si>
  <si>
    <t>9701</t>
  </si>
  <si>
    <t>梁启圆</t>
  </si>
  <si>
    <t>9702</t>
  </si>
  <si>
    <t>周灿</t>
  </si>
  <si>
    <t>9703</t>
  </si>
  <si>
    <t>严菊</t>
  </si>
  <si>
    <t>DZ202109CY08</t>
  </si>
  <si>
    <t>9704</t>
  </si>
  <si>
    <t>9705</t>
  </si>
  <si>
    <t>9706</t>
  </si>
  <si>
    <t>9707</t>
  </si>
  <si>
    <t>刘杨</t>
  </si>
  <si>
    <t>9708</t>
  </si>
  <si>
    <t>张海兰</t>
  </si>
  <si>
    <t>9709</t>
  </si>
  <si>
    <t>9710</t>
  </si>
  <si>
    <t>罗昌洋</t>
  </si>
  <si>
    <t>9711</t>
  </si>
  <si>
    <t>袁兴</t>
  </si>
  <si>
    <t>9712</t>
  </si>
  <si>
    <t>邓元倩</t>
  </si>
  <si>
    <t>9713</t>
  </si>
  <si>
    <t>罗佳杰</t>
  </si>
  <si>
    <t>9714</t>
  </si>
  <si>
    <t>杨兴</t>
  </si>
  <si>
    <t>9715</t>
  </si>
  <si>
    <t>廖雅</t>
  </si>
  <si>
    <t>9716</t>
  </si>
  <si>
    <t>罗孟贤</t>
  </si>
  <si>
    <t>9717</t>
  </si>
  <si>
    <t>杨晶晶</t>
  </si>
  <si>
    <t>9718</t>
  </si>
  <si>
    <t>雷曼曼</t>
  </si>
  <si>
    <t>9719</t>
  </si>
  <si>
    <t>罗远涛</t>
  </si>
  <si>
    <t>9720</t>
  </si>
  <si>
    <t>徐玉玲</t>
  </si>
  <si>
    <t>9721</t>
  </si>
  <si>
    <t>张惠铃</t>
  </si>
  <si>
    <t>9722</t>
  </si>
  <si>
    <t>毛子航</t>
  </si>
  <si>
    <t>9723</t>
  </si>
  <si>
    <t>9724</t>
  </si>
  <si>
    <t>郑凤荣</t>
  </si>
  <si>
    <t>9725</t>
  </si>
  <si>
    <t>彭路遥</t>
  </si>
  <si>
    <t>9726</t>
  </si>
  <si>
    <t>谢知英</t>
  </si>
  <si>
    <t>9727</t>
  </si>
  <si>
    <t>黄涛</t>
  </si>
  <si>
    <t>9728</t>
  </si>
  <si>
    <t>秦睿睿</t>
  </si>
  <si>
    <t>9729</t>
  </si>
  <si>
    <t>王颖</t>
  </si>
  <si>
    <t>9730</t>
  </si>
  <si>
    <t>刘星宇</t>
  </si>
  <si>
    <t>9731</t>
  </si>
  <si>
    <t>冉龙</t>
  </si>
  <si>
    <t>9732</t>
  </si>
  <si>
    <t>王汛</t>
  </si>
  <si>
    <t>9733</t>
  </si>
  <si>
    <t>陈毓鑫</t>
  </si>
  <si>
    <t>9734</t>
  </si>
  <si>
    <t>宋雨繁</t>
  </si>
  <si>
    <t>9735</t>
  </si>
  <si>
    <t>王学蓉</t>
  </si>
  <si>
    <t>9736</t>
  </si>
  <si>
    <t>王湛</t>
  </si>
  <si>
    <t>9737</t>
  </si>
  <si>
    <t>唐炳锡</t>
  </si>
  <si>
    <t>9738</t>
  </si>
  <si>
    <t>王欢欢</t>
  </si>
  <si>
    <t>9739</t>
  </si>
  <si>
    <t>卢凤锦</t>
  </si>
  <si>
    <t>9740</t>
  </si>
  <si>
    <t>王海银</t>
  </si>
  <si>
    <t>9741</t>
  </si>
  <si>
    <t>汪龙倩</t>
  </si>
  <si>
    <t>9742</t>
  </si>
  <si>
    <t>邓威</t>
  </si>
  <si>
    <t>9743</t>
  </si>
  <si>
    <t>9744</t>
  </si>
  <si>
    <t>任雨廷</t>
  </si>
  <si>
    <t>9745</t>
  </si>
  <si>
    <t>施毅</t>
  </si>
  <si>
    <t>9746</t>
  </si>
  <si>
    <t>王祖鸿</t>
  </si>
  <si>
    <t>9747</t>
  </si>
  <si>
    <t>任燕</t>
  </si>
  <si>
    <t>9748</t>
  </si>
  <si>
    <t>罗小胧</t>
  </si>
  <si>
    <t>9749</t>
  </si>
  <si>
    <t>文富强</t>
  </si>
  <si>
    <t>9750</t>
  </si>
  <si>
    <t>钱佳逸</t>
  </si>
  <si>
    <t>9751</t>
  </si>
  <si>
    <t>李卓勇</t>
  </si>
  <si>
    <t>9752</t>
  </si>
  <si>
    <t>吴宇</t>
  </si>
  <si>
    <t>9753</t>
  </si>
  <si>
    <t>蒲昌琴</t>
  </si>
  <si>
    <t>9754</t>
  </si>
  <si>
    <t>邓尧鑫</t>
  </si>
  <si>
    <t>9755</t>
  </si>
  <si>
    <t>徐瑞</t>
  </si>
  <si>
    <t>9756</t>
  </si>
  <si>
    <t>皮仕香</t>
  </si>
  <si>
    <t>9757</t>
  </si>
  <si>
    <t>高智鸿</t>
  </si>
  <si>
    <t>9758</t>
  </si>
  <si>
    <t>杨海鑫</t>
  </si>
  <si>
    <t>9759</t>
  </si>
  <si>
    <t>吕相香</t>
  </si>
  <si>
    <t>9760</t>
  </si>
  <si>
    <t>罗光强</t>
  </si>
  <si>
    <t>9761</t>
  </si>
  <si>
    <t>杨荣华</t>
  </si>
  <si>
    <t>9762</t>
  </si>
  <si>
    <t>罗鑫纯</t>
  </si>
  <si>
    <t>9763</t>
  </si>
  <si>
    <t>9764</t>
  </si>
  <si>
    <t>杨文富</t>
  </si>
  <si>
    <t>9765</t>
  </si>
  <si>
    <t>罗思羽</t>
  </si>
  <si>
    <t>9766</t>
  </si>
  <si>
    <t>邸思涵</t>
  </si>
  <si>
    <t>9767</t>
  </si>
  <si>
    <t>喻鑫</t>
  </si>
  <si>
    <t>9768</t>
  </si>
  <si>
    <t>罗茂</t>
  </si>
  <si>
    <t>9769</t>
  </si>
  <si>
    <t>陈庆元</t>
  </si>
  <si>
    <t>9770</t>
  </si>
  <si>
    <t>张恩熠</t>
  </si>
  <si>
    <t>9771</t>
  </si>
  <si>
    <t>刘欣月</t>
  </si>
  <si>
    <t>9772</t>
  </si>
  <si>
    <t>罗承顺</t>
  </si>
  <si>
    <t>9773</t>
  </si>
  <si>
    <t>张洪文</t>
  </si>
  <si>
    <t>9774</t>
  </si>
  <si>
    <t>9775</t>
  </si>
  <si>
    <t>夏昌兵</t>
  </si>
  <si>
    <t>9776</t>
  </si>
  <si>
    <t>张黔宇</t>
  </si>
  <si>
    <t>9777</t>
  </si>
  <si>
    <t>刘玲香</t>
  </si>
  <si>
    <t>9778</t>
  </si>
  <si>
    <t>杜久江</t>
  </si>
  <si>
    <t>9779</t>
  </si>
  <si>
    <t>张文武</t>
  </si>
  <si>
    <t>9780</t>
  </si>
  <si>
    <t>刘津欣</t>
  </si>
  <si>
    <t>9781</t>
  </si>
  <si>
    <t>9782</t>
  </si>
  <si>
    <t>张圆</t>
  </si>
  <si>
    <t>9783</t>
  </si>
  <si>
    <t>李珊珊</t>
  </si>
  <si>
    <t>9784</t>
  </si>
  <si>
    <t>李培源</t>
  </si>
  <si>
    <t>9785</t>
  </si>
  <si>
    <t>赵显钢</t>
  </si>
  <si>
    <t>9786</t>
  </si>
  <si>
    <t>李小平</t>
  </si>
  <si>
    <t>9787</t>
  </si>
  <si>
    <t>陈义涛</t>
  </si>
  <si>
    <t>9788</t>
  </si>
  <si>
    <t>郑小兵</t>
  </si>
  <si>
    <t>9789</t>
  </si>
  <si>
    <t>黎新</t>
  </si>
  <si>
    <t>9790</t>
  </si>
  <si>
    <t>甘文成</t>
  </si>
  <si>
    <t>9791</t>
  </si>
  <si>
    <t>周银</t>
  </si>
  <si>
    <t>9792</t>
  </si>
  <si>
    <t>黄秋莲</t>
  </si>
  <si>
    <t>9793</t>
  </si>
  <si>
    <t>王引志</t>
  </si>
  <si>
    <t>9794</t>
  </si>
  <si>
    <t>邹正德</t>
  </si>
  <si>
    <t>9795</t>
  </si>
  <si>
    <t>胡金玲</t>
  </si>
  <si>
    <t>9796</t>
  </si>
  <si>
    <t>岑管</t>
  </si>
  <si>
    <t>9797</t>
  </si>
  <si>
    <t>9798</t>
  </si>
  <si>
    <t>何媛</t>
  </si>
  <si>
    <t>9799</t>
  </si>
  <si>
    <t>梁皓翔</t>
  </si>
  <si>
    <t>9800</t>
  </si>
  <si>
    <t>宋屿辉</t>
  </si>
  <si>
    <t>9801</t>
  </si>
  <si>
    <t>何欣莲</t>
  </si>
  <si>
    <t>9802</t>
  </si>
  <si>
    <t>姚嶷选</t>
  </si>
  <si>
    <t>9803</t>
  </si>
  <si>
    <t>杨舒堤</t>
  </si>
  <si>
    <t>DZ202109JS03</t>
  </si>
  <si>
    <t>9804</t>
  </si>
  <si>
    <t>陈兴桐</t>
  </si>
  <si>
    <t>9805</t>
  </si>
  <si>
    <t>梁科超</t>
  </si>
  <si>
    <t>9806</t>
  </si>
  <si>
    <t>熊欣慧</t>
  </si>
  <si>
    <t>9807</t>
  </si>
  <si>
    <t>陈蔚婷</t>
  </si>
  <si>
    <t>9808</t>
  </si>
  <si>
    <t>唐海红</t>
  </si>
  <si>
    <t>9809</t>
  </si>
  <si>
    <t>孙思影</t>
  </si>
  <si>
    <t>9810</t>
  </si>
  <si>
    <t>陈维兰</t>
  </si>
  <si>
    <t>9811</t>
  </si>
  <si>
    <t>覃家程</t>
  </si>
  <si>
    <t>9812</t>
  </si>
  <si>
    <t>陶玉东</t>
  </si>
  <si>
    <t>9813</t>
  </si>
  <si>
    <t>陈慧玲</t>
  </si>
  <si>
    <t>9814</t>
  </si>
  <si>
    <t>向瑞阳</t>
  </si>
  <si>
    <t>9815</t>
  </si>
  <si>
    <t>黄木燊</t>
  </si>
  <si>
    <t>9816</t>
  </si>
  <si>
    <t>陈传艳</t>
  </si>
  <si>
    <t>9817</t>
  </si>
  <si>
    <t>赵鸿洋</t>
  </si>
  <si>
    <t>9818</t>
  </si>
  <si>
    <t>韩灿</t>
  </si>
  <si>
    <t>9819</t>
  </si>
  <si>
    <t>查艺鑫</t>
  </si>
  <si>
    <t>9820</t>
  </si>
  <si>
    <t>郝龙祥</t>
  </si>
  <si>
    <t>9821</t>
  </si>
  <si>
    <t>潘康帅</t>
  </si>
  <si>
    <t>9822</t>
  </si>
  <si>
    <t>蔡芳</t>
  </si>
  <si>
    <t>9823</t>
  </si>
  <si>
    <t>张桌</t>
  </si>
  <si>
    <t>9824</t>
  </si>
  <si>
    <t>蒙祖吉</t>
  </si>
  <si>
    <t>9825</t>
  </si>
  <si>
    <t>白瑞洁</t>
  </si>
  <si>
    <t>9826</t>
  </si>
  <si>
    <t>付金玉</t>
  </si>
  <si>
    <t>9827</t>
  </si>
  <si>
    <t>曾以红</t>
  </si>
  <si>
    <t>9828</t>
  </si>
  <si>
    <t>赵朝飞</t>
  </si>
  <si>
    <t>9829</t>
  </si>
  <si>
    <t>王志</t>
  </si>
  <si>
    <t>9830</t>
  </si>
  <si>
    <t>黎佳乐</t>
  </si>
  <si>
    <t>9831</t>
  </si>
  <si>
    <t>申恒沁</t>
  </si>
  <si>
    <t>9832</t>
  </si>
  <si>
    <t>王铃友</t>
  </si>
  <si>
    <t>9833</t>
  </si>
  <si>
    <t>李华健</t>
  </si>
  <si>
    <t>9834</t>
  </si>
  <si>
    <t>杨佳露</t>
  </si>
  <si>
    <t>9835</t>
  </si>
  <si>
    <t>杜仕茂</t>
  </si>
  <si>
    <t>9836</t>
  </si>
  <si>
    <t>朱福鑫</t>
  </si>
  <si>
    <t>9837</t>
  </si>
  <si>
    <t>陈莹</t>
  </si>
  <si>
    <t>9838</t>
  </si>
  <si>
    <t>王文龙</t>
  </si>
  <si>
    <t>9839</t>
  </si>
  <si>
    <t>胡豪</t>
  </si>
  <si>
    <t>9840</t>
  </si>
  <si>
    <t>申小凤</t>
  </si>
  <si>
    <t>9841</t>
  </si>
  <si>
    <t>张广超</t>
  </si>
  <si>
    <t>9842</t>
  </si>
  <si>
    <t>包忠孝</t>
  </si>
  <si>
    <t>9843</t>
  </si>
  <si>
    <t>喻银艳</t>
  </si>
  <si>
    <t>9844</t>
  </si>
  <si>
    <t>吴军红</t>
  </si>
  <si>
    <t>9845</t>
  </si>
  <si>
    <t>谭宏涛</t>
  </si>
  <si>
    <t>9846</t>
  </si>
  <si>
    <t>彭紫静</t>
  </si>
  <si>
    <t>9847</t>
  </si>
  <si>
    <t>王家政</t>
  </si>
  <si>
    <t>9848</t>
  </si>
  <si>
    <t>王恒</t>
  </si>
  <si>
    <t>9849</t>
  </si>
  <si>
    <t>王露蓉</t>
  </si>
  <si>
    <t>9850</t>
  </si>
  <si>
    <t>赵毅</t>
  </si>
  <si>
    <t>9851</t>
  </si>
  <si>
    <t>曾佳富</t>
  </si>
  <si>
    <t>9852</t>
  </si>
  <si>
    <t>余欢</t>
  </si>
  <si>
    <t>DZ202109YJ04</t>
  </si>
  <si>
    <t>9853</t>
  </si>
  <si>
    <t>彭佑翔</t>
  </si>
  <si>
    <t>9854</t>
  </si>
  <si>
    <t>赵自豪</t>
  </si>
  <si>
    <t>9855</t>
  </si>
  <si>
    <t>9856</t>
  </si>
  <si>
    <t>孙伟程</t>
  </si>
  <si>
    <t>DZ202109CY09</t>
  </si>
  <si>
    <t>9857</t>
  </si>
  <si>
    <t>李永飞</t>
  </si>
  <si>
    <t>9858</t>
  </si>
  <si>
    <t>陈彩云</t>
  </si>
  <si>
    <t>9859</t>
  </si>
  <si>
    <t>何晶晶</t>
  </si>
  <si>
    <t>9860</t>
  </si>
  <si>
    <t>9861</t>
  </si>
  <si>
    <t>车光敏</t>
  </si>
  <si>
    <t>9862</t>
  </si>
  <si>
    <t>陈华</t>
  </si>
  <si>
    <t>9863</t>
  </si>
  <si>
    <t>田嘉林</t>
  </si>
  <si>
    <t>9864</t>
  </si>
  <si>
    <t>周训葶</t>
  </si>
  <si>
    <t>9865</t>
  </si>
  <si>
    <t>吴贤雪</t>
  </si>
  <si>
    <t>9866</t>
  </si>
  <si>
    <t>杨全波</t>
  </si>
  <si>
    <t>9867</t>
  </si>
  <si>
    <t>徐怀玉</t>
  </si>
  <si>
    <t>9868</t>
  </si>
  <si>
    <t>黄宇杰</t>
  </si>
  <si>
    <t>9869</t>
  </si>
  <si>
    <t>朱本杰</t>
  </si>
  <si>
    <t>9870</t>
  </si>
  <si>
    <t>赵宇航</t>
  </si>
  <si>
    <t>9871</t>
  </si>
  <si>
    <t>严再美</t>
  </si>
  <si>
    <t>9872</t>
  </si>
  <si>
    <t>罗学鹏</t>
  </si>
  <si>
    <t>9873</t>
  </si>
  <si>
    <t>蔡胡凤</t>
  </si>
  <si>
    <t>9874</t>
  </si>
  <si>
    <t>岳林玉</t>
  </si>
  <si>
    <t>9875</t>
  </si>
  <si>
    <t>李宏班</t>
  </si>
  <si>
    <t>9876</t>
  </si>
  <si>
    <t>田俊菲</t>
  </si>
  <si>
    <t>9877</t>
  </si>
  <si>
    <t>苏思兰</t>
  </si>
  <si>
    <t>9878</t>
  </si>
  <si>
    <t>张恒</t>
  </si>
  <si>
    <t>9879</t>
  </si>
  <si>
    <t>9880</t>
  </si>
  <si>
    <t>顾卓薇</t>
  </si>
  <si>
    <t>9881</t>
  </si>
  <si>
    <t>陈佳添</t>
  </si>
  <si>
    <t>9882</t>
  </si>
  <si>
    <t>罗江茂</t>
  </si>
  <si>
    <t>9883</t>
  </si>
  <si>
    <t>钟欣芸</t>
  </si>
  <si>
    <t>9884</t>
  </si>
  <si>
    <t>赵杰</t>
  </si>
  <si>
    <t>9885</t>
  </si>
  <si>
    <t>李乐秋</t>
  </si>
  <si>
    <t>9886</t>
  </si>
  <si>
    <t>杨宇梅</t>
  </si>
  <si>
    <t>9887</t>
  </si>
  <si>
    <t>喻一财</t>
  </si>
  <si>
    <t>9888</t>
  </si>
  <si>
    <t>杨飘</t>
  </si>
  <si>
    <t>9889</t>
  </si>
  <si>
    <t>曾杰浩</t>
  </si>
  <si>
    <t>9890</t>
  </si>
  <si>
    <t>陆光炳</t>
  </si>
  <si>
    <t>9891</t>
  </si>
  <si>
    <t>9892</t>
  </si>
  <si>
    <t>刘子杨</t>
  </si>
  <si>
    <t>9893</t>
  </si>
  <si>
    <t>聂建华</t>
  </si>
  <si>
    <t>9894</t>
  </si>
  <si>
    <t>郭加佳</t>
  </si>
  <si>
    <t>9895</t>
  </si>
  <si>
    <t>汪周</t>
  </si>
  <si>
    <t>9896</t>
  </si>
  <si>
    <t>向朝奎</t>
  </si>
  <si>
    <t>9897</t>
  </si>
  <si>
    <t>刘敏</t>
  </si>
  <si>
    <t>9898</t>
  </si>
  <si>
    <t>张泙敬</t>
  </si>
  <si>
    <t>9899</t>
  </si>
  <si>
    <t>刘书怀</t>
  </si>
  <si>
    <t>9900</t>
  </si>
  <si>
    <t>张站</t>
  </si>
  <si>
    <t>9901</t>
  </si>
  <si>
    <t>周治再</t>
  </si>
  <si>
    <t>9902</t>
  </si>
  <si>
    <t>赵兵</t>
  </si>
  <si>
    <t>9903</t>
  </si>
  <si>
    <t>张丽莎</t>
  </si>
  <si>
    <t>9904</t>
  </si>
  <si>
    <t>黄立豪</t>
  </si>
  <si>
    <t>9905</t>
  </si>
  <si>
    <t>王志强</t>
  </si>
  <si>
    <t>9906</t>
  </si>
  <si>
    <t>谯琴</t>
  </si>
  <si>
    <t>9907</t>
  </si>
  <si>
    <t>李毫</t>
  </si>
  <si>
    <t>9908</t>
  </si>
  <si>
    <t>宋业恒</t>
  </si>
  <si>
    <t>9909</t>
  </si>
  <si>
    <t>周春雪</t>
  </si>
  <si>
    <t>9910</t>
  </si>
  <si>
    <t>9911</t>
  </si>
  <si>
    <t>陈添雄</t>
  </si>
  <si>
    <t>9912</t>
  </si>
  <si>
    <t>吴娇</t>
  </si>
  <si>
    <t>9913</t>
  </si>
  <si>
    <t>周桦琳</t>
  </si>
  <si>
    <t>9914</t>
  </si>
  <si>
    <t>9915</t>
  </si>
  <si>
    <t>肖路路</t>
  </si>
  <si>
    <t>9916</t>
  </si>
  <si>
    <t>吴林</t>
  </si>
  <si>
    <t>9917</t>
  </si>
  <si>
    <t>潘伟伟</t>
  </si>
  <si>
    <t>9918</t>
  </si>
  <si>
    <t>郝丽</t>
  </si>
  <si>
    <t>9919</t>
  </si>
  <si>
    <t>杨明庆</t>
  </si>
  <si>
    <t>9920</t>
  </si>
  <si>
    <t>罗根通</t>
  </si>
  <si>
    <t>9921</t>
  </si>
  <si>
    <t>9922</t>
  </si>
  <si>
    <t>王成静</t>
  </si>
  <si>
    <t>9923</t>
  </si>
  <si>
    <t>吴佳祥</t>
  </si>
  <si>
    <t>9924</t>
  </si>
  <si>
    <t>陈丽娟</t>
  </si>
  <si>
    <t>9925</t>
  </si>
  <si>
    <t>黄劲豪</t>
  </si>
  <si>
    <t>9926</t>
  </si>
  <si>
    <t>张佳乐</t>
  </si>
  <si>
    <t>9927</t>
  </si>
  <si>
    <t>彭买芝</t>
  </si>
  <si>
    <t>9928</t>
  </si>
  <si>
    <t>赵章义</t>
  </si>
  <si>
    <t>9929</t>
  </si>
  <si>
    <t>唐崧迪</t>
  </si>
  <si>
    <t>9930</t>
  </si>
  <si>
    <t>陈丽红</t>
  </si>
  <si>
    <t>9931</t>
  </si>
  <si>
    <t>陈贵乾</t>
  </si>
  <si>
    <t>9932</t>
  </si>
  <si>
    <t>胡冬旭</t>
  </si>
  <si>
    <t>9933</t>
  </si>
  <si>
    <t>杨美</t>
  </si>
  <si>
    <t>9934</t>
  </si>
  <si>
    <t>余文广</t>
  </si>
  <si>
    <t>9935</t>
  </si>
  <si>
    <t>宋举乐</t>
  </si>
  <si>
    <t>9936</t>
  </si>
  <si>
    <t>王雨</t>
  </si>
  <si>
    <t>9937</t>
  </si>
  <si>
    <t>周登攀</t>
  </si>
  <si>
    <t>9938</t>
  </si>
  <si>
    <t>陈宇宁</t>
  </si>
  <si>
    <t>9939</t>
  </si>
  <si>
    <t>余婧芳</t>
  </si>
  <si>
    <t>9940</t>
  </si>
  <si>
    <t>江云天</t>
  </si>
  <si>
    <t>9941</t>
  </si>
  <si>
    <t>赵金辉</t>
  </si>
  <si>
    <t>9942</t>
  </si>
  <si>
    <t>吴金秋</t>
  </si>
  <si>
    <t>9943</t>
  </si>
  <si>
    <t>胡玲龙</t>
  </si>
  <si>
    <t>9944</t>
  </si>
  <si>
    <t>黄尧</t>
  </si>
  <si>
    <t>9945</t>
  </si>
  <si>
    <t>潘兴秀</t>
  </si>
  <si>
    <t>9946</t>
  </si>
  <si>
    <t>周月</t>
  </si>
  <si>
    <t>9947</t>
  </si>
  <si>
    <t>杨德旺</t>
  </si>
  <si>
    <t>9948</t>
  </si>
  <si>
    <t>王秀洋</t>
  </si>
  <si>
    <t>9949</t>
  </si>
  <si>
    <t>卢升勇</t>
  </si>
  <si>
    <t>9950</t>
  </si>
  <si>
    <t>勾嘉遥</t>
  </si>
  <si>
    <t>9951</t>
  </si>
  <si>
    <t>马世远</t>
  </si>
  <si>
    <t>9952</t>
  </si>
  <si>
    <t>赵红福</t>
  </si>
  <si>
    <t>9953</t>
  </si>
  <si>
    <t>陈灵艺</t>
  </si>
  <si>
    <t>9954</t>
  </si>
  <si>
    <t>陈续莉</t>
  </si>
  <si>
    <t>9955</t>
  </si>
  <si>
    <t>朱孔祥</t>
  </si>
  <si>
    <t>9956</t>
  </si>
  <si>
    <t>杜菁莲</t>
  </si>
  <si>
    <t>9957</t>
  </si>
  <si>
    <t>余怀沙</t>
  </si>
  <si>
    <t>9958</t>
  </si>
  <si>
    <t>何光富豪</t>
  </si>
  <si>
    <t>9959</t>
  </si>
  <si>
    <t>朱宇</t>
  </si>
  <si>
    <t>9960</t>
  </si>
  <si>
    <t>陈荣</t>
  </si>
  <si>
    <t>9961</t>
  </si>
  <si>
    <t>刘凡</t>
  </si>
  <si>
    <t>9962</t>
  </si>
  <si>
    <t>尚飞舟</t>
  </si>
  <si>
    <t>DZ202109JS04</t>
  </si>
  <si>
    <t>9963</t>
  </si>
  <si>
    <t>韩云婷</t>
  </si>
  <si>
    <t>9964</t>
  </si>
  <si>
    <t>廖安政</t>
  </si>
  <si>
    <t>9965</t>
  </si>
  <si>
    <t>李永威</t>
  </si>
  <si>
    <t>9966</t>
  </si>
  <si>
    <t>韩云琴</t>
  </si>
  <si>
    <t>9967</t>
  </si>
  <si>
    <t>9968</t>
  </si>
  <si>
    <t>林文峰</t>
  </si>
  <si>
    <t>9969</t>
  </si>
  <si>
    <t>9970</t>
  </si>
  <si>
    <t>彭禹豪</t>
  </si>
  <si>
    <t>9971</t>
  </si>
  <si>
    <t>申树宏</t>
  </si>
  <si>
    <t>9972</t>
  </si>
  <si>
    <t>杨琪琪</t>
  </si>
  <si>
    <t>9973</t>
  </si>
  <si>
    <t>9974</t>
  </si>
  <si>
    <t>刘恩红</t>
  </si>
  <si>
    <t>9975</t>
  </si>
  <si>
    <t>张雨兴</t>
  </si>
  <si>
    <t>9976</t>
  </si>
  <si>
    <t>庭国渠</t>
  </si>
  <si>
    <t>9977</t>
  </si>
  <si>
    <t>李洋</t>
  </si>
  <si>
    <t>9978</t>
  </si>
  <si>
    <t>李忠丽</t>
  </si>
  <si>
    <t>9979</t>
  </si>
  <si>
    <t>陆国超</t>
  </si>
  <si>
    <t>9980</t>
  </si>
  <si>
    <t>郑海城</t>
  </si>
  <si>
    <t>9981</t>
  </si>
  <si>
    <t>徐婷</t>
  </si>
  <si>
    <t>9982</t>
  </si>
  <si>
    <t>陆国政</t>
  </si>
  <si>
    <t>9983</t>
  </si>
  <si>
    <t>何江湖</t>
  </si>
  <si>
    <t>9984</t>
  </si>
  <si>
    <t>孙雯</t>
  </si>
  <si>
    <t>9985</t>
  </si>
  <si>
    <t>吕兴胜</t>
  </si>
  <si>
    <t>9986</t>
  </si>
  <si>
    <t>魏宗伦</t>
  </si>
  <si>
    <t>9987</t>
  </si>
  <si>
    <t>陈雨佳</t>
  </si>
  <si>
    <t>9988</t>
  </si>
  <si>
    <t>韩浩</t>
  </si>
  <si>
    <t>9989</t>
  </si>
  <si>
    <t>余鼎升</t>
  </si>
  <si>
    <t>9990</t>
  </si>
  <si>
    <t>陶美玲</t>
  </si>
  <si>
    <t>9991</t>
  </si>
  <si>
    <t>张锦华</t>
  </si>
  <si>
    <t>9992</t>
  </si>
  <si>
    <t>9993</t>
  </si>
  <si>
    <t>文莉莎</t>
  </si>
  <si>
    <t>9994</t>
  </si>
  <si>
    <t>吴丹丹</t>
  </si>
  <si>
    <t>9995</t>
  </si>
  <si>
    <t>郭佳旺</t>
  </si>
  <si>
    <t>9996</t>
  </si>
  <si>
    <t>曾祥丽</t>
  </si>
  <si>
    <t>DZ202109YJ05</t>
  </si>
  <si>
    <t>9997</t>
  </si>
  <si>
    <t>陈睿珂</t>
  </si>
  <si>
    <t>9998</t>
  </si>
  <si>
    <t>万兴鑫</t>
  </si>
  <si>
    <t>9999</t>
  </si>
  <si>
    <t>朱蕾</t>
  </si>
  <si>
    <t>10000</t>
  </si>
  <si>
    <t>刘万洋</t>
  </si>
  <si>
    <t>10001</t>
  </si>
  <si>
    <t>王国籼</t>
  </si>
  <si>
    <t>10002</t>
  </si>
  <si>
    <r>
      <t>张</t>
    </r>
    <r>
      <rPr>
        <sz val="10"/>
        <color theme="1"/>
        <rFont val="宋体"/>
        <charset val="134"/>
        <scheme val="minor"/>
      </rPr>
      <t>红红</t>
    </r>
  </si>
  <si>
    <t>10003</t>
  </si>
  <si>
    <t>李江涛</t>
  </si>
  <si>
    <t>DZ202109CY10</t>
  </si>
  <si>
    <t>10004</t>
  </si>
  <si>
    <t>韦麒麟</t>
  </si>
  <si>
    <t>10005</t>
  </si>
  <si>
    <t>熊灿梅</t>
  </si>
  <si>
    <t>10006</t>
  </si>
  <si>
    <t>史天雄</t>
  </si>
  <si>
    <t>10007</t>
  </si>
  <si>
    <t>陈跃超</t>
  </si>
  <si>
    <t>10008</t>
  </si>
  <si>
    <t>蒋德枝</t>
  </si>
  <si>
    <t>10009</t>
  </si>
  <si>
    <t>宋通政</t>
  </si>
  <si>
    <t>10010</t>
  </si>
  <si>
    <t>程友</t>
  </si>
  <si>
    <t>10011</t>
  </si>
  <si>
    <t>徐亚新</t>
  </si>
  <si>
    <t>10012</t>
  </si>
  <si>
    <t>张根源</t>
  </si>
  <si>
    <t>10013</t>
  </si>
  <si>
    <t>10014</t>
  </si>
  <si>
    <t>覃鲜</t>
  </si>
  <si>
    <t>10015</t>
  </si>
  <si>
    <t>张燕松</t>
  </si>
  <si>
    <t>10016</t>
  </si>
  <si>
    <t>郭芝波</t>
  </si>
  <si>
    <t>10017</t>
  </si>
  <si>
    <t>计娇娇</t>
  </si>
  <si>
    <t>10018</t>
  </si>
  <si>
    <t>杨堤</t>
  </si>
  <si>
    <t>10019</t>
  </si>
  <si>
    <t>张必胜</t>
  </si>
  <si>
    <t>10020</t>
  </si>
  <si>
    <t>龙静红</t>
  </si>
  <si>
    <t>10021</t>
  </si>
  <si>
    <t>文远坤</t>
  </si>
  <si>
    <t>10022</t>
  </si>
  <si>
    <t>杨俊春</t>
  </si>
  <si>
    <t>10023</t>
  </si>
  <si>
    <t>严玉琦</t>
  </si>
  <si>
    <t>10024</t>
  </si>
  <si>
    <t>宋干宇</t>
  </si>
  <si>
    <t>10025</t>
  </si>
  <si>
    <t>宋茂滨</t>
  </si>
  <si>
    <t>10026</t>
  </si>
  <si>
    <t>刘澍烨</t>
  </si>
  <si>
    <t>10027</t>
  </si>
  <si>
    <t>曾祥溢</t>
  </si>
  <si>
    <t>10028</t>
  </si>
  <si>
    <t>李佳臣</t>
  </si>
  <si>
    <t>10029</t>
  </si>
  <si>
    <t>罗景轩</t>
  </si>
  <si>
    <t>10030</t>
  </si>
  <si>
    <t>张正福</t>
  </si>
  <si>
    <t>10031</t>
  </si>
  <si>
    <t>张定风</t>
  </si>
  <si>
    <t>10032</t>
  </si>
  <si>
    <t>左锦橙</t>
  </si>
  <si>
    <t>10033</t>
  </si>
  <si>
    <t>李俊尧</t>
  </si>
  <si>
    <t>10034</t>
  </si>
  <si>
    <t>罗洋</t>
  </si>
  <si>
    <t>10035</t>
  </si>
  <si>
    <t>左翠凤</t>
  </si>
  <si>
    <t>10036</t>
  </si>
  <si>
    <t>吴松林</t>
  </si>
  <si>
    <t>10037</t>
  </si>
  <si>
    <t>10038</t>
  </si>
  <si>
    <t>周文雪</t>
  </si>
  <si>
    <t>10039</t>
  </si>
  <si>
    <t>叶世杰</t>
  </si>
  <si>
    <t>10040</t>
  </si>
  <si>
    <t>黄健东</t>
  </si>
  <si>
    <t>10041</t>
  </si>
  <si>
    <t>付丹芸</t>
  </si>
  <si>
    <t>10042</t>
  </si>
  <si>
    <t>唐华星</t>
  </si>
  <si>
    <t>10043</t>
  </si>
  <si>
    <t>李巧飞</t>
  </si>
  <si>
    <t>10044</t>
  </si>
  <si>
    <t>龚晓丽</t>
  </si>
  <si>
    <t>10045</t>
  </si>
  <si>
    <t>陈权炜</t>
  </si>
  <si>
    <t>10046</t>
  </si>
  <si>
    <t>冉浩林</t>
  </si>
  <si>
    <t>10047</t>
  </si>
  <si>
    <t>陈世静</t>
  </si>
  <si>
    <t>10048</t>
  </si>
  <si>
    <t>蒙光斌</t>
  </si>
  <si>
    <t>10049</t>
  </si>
  <si>
    <t>程亮</t>
  </si>
  <si>
    <t>10050</t>
  </si>
  <si>
    <t>陈迪迪</t>
  </si>
  <si>
    <t>10051</t>
  </si>
  <si>
    <t>蒋斌</t>
  </si>
  <si>
    <t>10052</t>
  </si>
  <si>
    <t>兰翔翔</t>
  </si>
  <si>
    <t>10053</t>
  </si>
  <si>
    <t>蔡维群</t>
  </si>
  <si>
    <t>10054</t>
  </si>
  <si>
    <t>陶明强</t>
  </si>
  <si>
    <t>10055</t>
  </si>
  <si>
    <t>吴鉴</t>
  </si>
  <si>
    <t>10056</t>
  </si>
  <si>
    <t>10057</t>
  </si>
  <si>
    <t>余兴义</t>
  </si>
  <si>
    <t>10058</t>
  </si>
  <si>
    <t>冉帅</t>
  </si>
  <si>
    <t>10059</t>
  </si>
  <si>
    <t>石祥壮</t>
  </si>
  <si>
    <t>10060</t>
  </si>
  <si>
    <t>马图欣</t>
  </si>
  <si>
    <t>10061</t>
  </si>
  <si>
    <t>孙普松</t>
  </si>
  <si>
    <t>10062</t>
  </si>
  <si>
    <t>张莉玲</t>
  </si>
  <si>
    <t>10063</t>
  </si>
  <si>
    <t>罗嘉棋</t>
  </si>
  <si>
    <t>10064</t>
  </si>
  <si>
    <t>吴春阳</t>
  </si>
  <si>
    <t>10065</t>
  </si>
  <si>
    <t>吴俊玲</t>
  </si>
  <si>
    <t>10066</t>
  </si>
  <si>
    <t>陈冰雪</t>
  </si>
  <si>
    <t>10067</t>
  </si>
  <si>
    <t>王飘飘</t>
  </si>
  <si>
    <t>10068</t>
  </si>
  <si>
    <t>伍思淇</t>
  </si>
  <si>
    <t>10069</t>
  </si>
  <si>
    <t>韦富蚝</t>
  </si>
  <si>
    <t>10070</t>
  </si>
  <si>
    <t>张云沉</t>
  </si>
  <si>
    <t>10071</t>
  </si>
  <si>
    <t>10072</t>
  </si>
  <si>
    <t>李颖</t>
  </si>
  <si>
    <t>10073</t>
  </si>
  <si>
    <t>娄云龙</t>
  </si>
  <si>
    <t>10074</t>
  </si>
  <si>
    <t>10075</t>
  </si>
  <si>
    <t>吴江</t>
  </si>
  <si>
    <t>10076</t>
  </si>
  <si>
    <t>叶乐乐</t>
  </si>
  <si>
    <t>10077</t>
  </si>
  <si>
    <t>田娇娇</t>
  </si>
  <si>
    <t>10078</t>
  </si>
  <si>
    <t>汪班建</t>
  </si>
  <si>
    <t>10079</t>
  </si>
  <si>
    <t>曾井生</t>
  </si>
  <si>
    <t>10080</t>
  </si>
  <si>
    <t>10081</t>
  </si>
  <si>
    <t>叶杨杨</t>
  </si>
  <si>
    <t>10082</t>
  </si>
  <si>
    <t>李帅</t>
  </si>
  <si>
    <t>10083</t>
  </si>
  <si>
    <t>何紫玲</t>
  </si>
  <si>
    <t>10084</t>
  </si>
  <si>
    <t>涂雄</t>
  </si>
  <si>
    <t>10085</t>
  </si>
  <si>
    <t>贾向凯</t>
  </si>
  <si>
    <t>10086</t>
  </si>
  <si>
    <t>何桂芳</t>
  </si>
  <si>
    <t>10087</t>
  </si>
  <si>
    <t>10088</t>
  </si>
  <si>
    <t>苏子游</t>
  </si>
  <si>
    <t>10089</t>
  </si>
  <si>
    <t>王晓会</t>
  </si>
  <si>
    <t>10090</t>
  </si>
  <si>
    <t>田光鑫</t>
  </si>
  <si>
    <t>10091</t>
  </si>
  <si>
    <t>陈凯</t>
  </si>
  <si>
    <t>10092</t>
  </si>
  <si>
    <t>杨欣鑫</t>
  </si>
  <si>
    <t>10093</t>
  </si>
  <si>
    <t>詹军</t>
  </si>
  <si>
    <t>10094</t>
  </si>
  <si>
    <t>孔德云</t>
  </si>
  <si>
    <t>DZ202109JS05</t>
  </si>
  <si>
    <t>10095</t>
  </si>
  <si>
    <t>禹光瑞</t>
  </si>
  <si>
    <t>10096</t>
  </si>
  <si>
    <t>10097</t>
  </si>
  <si>
    <t>10098</t>
  </si>
  <si>
    <t>焦盛萍</t>
  </si>
  <si>
    <t>10099</t>
  </si>
  <si>
    <t>蒋其佛</t>
  </si>
  <si>
    <t>10100</t>
  </si>
  <si>
    <t>李江梅</t>
  </si>
  <si>
    <t>10101</t>
  </si>
  <si>
    <t>10102</t>
  </si>
  <si>
    <t>简华</t>
  </si>
  <si>
    <t>10103</t>
  </si>
  <si>
    <t>李万琴</t>
  </si>
  <si>
    <t>10104</t>
  </si>
  <si>
    <t>赵雪林</t>
  </si>
  <si>
    <t>10105</t>
  </si>
  <si>
    <t>曾勇</t>
  </si>
  <si>
    <t>10106</t>
  </si>
  <si>
    <t>兰忠萍</t>
  </si>
  <si>
    <t>10107</t>
  </si>
  <si>
    <t>王鑫月</t>
  </si>
  <si>
    <t>10108</t>
  </si>
  <si>
    <t>赵承想</t>
  </si>
  <si>
    <t>10109</t>
  </si>
  <si>
    <t>唐娇娇</t>
  </si>
  <si>
    <t>10110</t>
  </si>
  <si>
    <t>余应宜</t>
  </si>
  <si>
    <t>10111</t>
  </si>
  <si>
    <t>黄秀伦</t>
  </si>
  <si>
    <t>10112</t>
  </si>
  <si>
    <t>朱怀静</t>
  </si>
  <si>
    <t>10113</t>
  </si>
  <si>
    <t>李义</t>
  </si>
  <si>
    <t>10114</t>
  </si>
  <si>
    <t>苏川</t>
  </si>
  <si>
    <t>10115</t>
  </si>
  <si>
    <t>焦雄雄</t>
  </si>
  <si>
    <t>10116</t>
  </si>
  <si>
    <t>丰钰</t>
  </si>
  <si>
    <t>10117</t>
  </si>
  <si>
    <t>宋程程</t>
  </si>
  <si>
    <t>10118</t>
  </si>
  <si>
    <t>10119</t>
  </si>
  <si>
    <t>杨智慧</t>
  </si>
  <si>
    <t>10120</t>
  </si>
  <si>
    <t>邓楼</t>
  </si>
  <si>
    <t>10121</t>
  </si>
  <si>
    <t>王京</t>
  </si>
  <si>
    <t>10122</t>
  </si>
  <si>
    <t>李芳芳</t>
  </si>
  <si>
    <t>10123</t>
  </si>
  <si>
    <t>胡载鑫</t>
  </si>
  <si>
    <t>10124</t>
  </si>
  <si>
    <t>李情豪</t>
  </si>
  <si>
    <t>10125</t>
  </si>
  <si>
    <t>谢婷婷</t>
  </si>
  <si>
    <t>10126</t>
  </si>
  <si>
    <t>谭智伟</t>
  </si>
  <si>
    <t>10127</t>
  </si>
  <si>
    <t>陈小稳</t>
  </si>
  <si>
    <t>10128</t>
  </si>
  <si>
    <t>郭邦俊</t>
  </si>
  <si>
    <t>10129</t>
  </si>
  <si>
    <t>10130</t>
  </si>
  <si>
    <t>刘远宏</t>
  </si>
  <si>
    <t>10131</t>
  </si>
  <si>
    <t>10132</t>
  </si>
  <si>
    <t>王坤</t>
  </si>
  <si>
    <t>10133</t>
  </si>
  <si>
    <t>熊海军</t>
  </si>
  <si>
    <t>10134</t>
  </si>
  <si>
    <t>10135</t>
  </si>
  <si>
    <t>孟乾令</t>
  </si>
  <si>
    <t>10136</t>
  </si>
  <si>
    <t>王明欢</t>
  </si>
  <si>
    <t>10137</t>
  </si>
  <si>
    <t>石林</t>
  </si>
  <si>
    <t>10138</t>
  </si>
  <si>
    <t>陈光远</t>
  </si>
  <si>
    <t>10139</t>
  </si>
  <si>
    <t>赵康路</t>
  </si>
  <si>
    <t>10140</t>
  </si>
  <si>
    <t>刘荣琴</t>
  </si>
  <si>
    <t>DZ202109YJ06</t>
  </si>
  <si>
    <t>10141</t>
  </si>
  <si>
    <t>苏幼越</t>
  </si>
  <si>
    <t>10142</t>
  </si>
  <si>
    <t>李兴兴</t>
  </si>
  <si>
    <t>10143</t>
  </si>
  <si>
    <t>陆昌花</t>
  </si>
  <si>
    <t>10144</t>
  </si>
  <si>
    <t>玉钊溪</t>
  </si>
  <si>
    <t>10145</t>
  </si>
  <si>
    <t>蒙中瑜</t>
  </si>
  <si>
    <t>10146</t>
  </si>
  <si>
    <t>朱福琳</t>
  </si>
  <si>
    <t>10147</t>
  </si>
  <si>
    <t>冯振宇</t>
  </si>
  <si>
    <t>10148</t>
  </si>
  <si>
    <t>王章杨</t>
  </si>
  <si>
    <t>10149</t>
  </si>
  <si>
    <t>周迷迷</t>
  </si>
  <si>
    <t>10150</t>
  </si>
  <si>
    <t>柯叶志杰</t>
  </si>
  <si>
    <t>10151</t>
  </si>
  <si>
    <t>丁圣洲</t>
  </si>
  <si>
    <t>10152</t>
  </si>
  <si>
    <t>严欣瑜</t>
  </si>
  <si>
    <t>10153</t>
  </si>
  <si>
    <t>邓成馨</t>
  </si>
  <si>
    <t>10154</t>
  </si>
  <si>
    <t>韩梦园</t>
  </si>
  <si>
    <t>10155</t>
  </si>
  <si>
    <t>湛梦菊</t>
  </si>
  <si>
    <t>10156</t>
  </si>
  <si>
    <t>毛淦宇</t>
  </si>
  <si>
    <t>10157</t>
  </si>
  <si>
    <t>王书宇</t>
  </si>
  <si>
    <t>10158</t>
  </si>
  <si>
    <t>翟德婷</t>
  </si>
  <si>
    <t>10159</t>
  </si>
  <si>
    <t>向靖雯</t>
  </si>
  <si>
    <t>10160</t>
  </si>
  <si>
    <t>顾怀富</t>
  </si>
  <si>
    <t>10161</t>
  </si>
  <si>
    <t>曹艳</t>
  </si>
  <si>
    <t>10162</t>
  </si>
  <si>
    <t>魏义涛</t>
  </si>
  <si>
    <t>10163</t>
  </si>
  <si>
    <t>陈文举</t>
  </si>
  <si>
    <t>10164</t>
  </si>
  <si>
    <t>周其群</t>
  </si>
  <si>
    <t>10165</t>
  </si>
  <si>
    <t>姚超</t>
  </si>
  <si>
    <t>10166</t>
  </si>
  <si>
    <t>10167</t>
  </si>
  <si>
    <t>江娟</t>
  </si>
  <si>
    <t>10168</t>
  </si>
  <si>
    <t>10169</t>
  </si>
  <si>
    <t>喻治凯</t>
  </si>
  <si>
    <t>10170</t>
  </si>
  <si>
    <t>袁佳玲</t>
  </si>
  <si>
    <t>10171</t>
  </si>
  <si>
    <t>江绍榕</t>
  </si>
  <si>
    <t>DZ202109CY11</t>
  </si>
  <si>
    <t>10172</t>
  </si>
  <si>
    <t>邓作炜</t>
  </si>
  <si>
    <t>10173</t>
  </si>
  <si>
    <t>柳娅雪</t>
  </si>
  <si>
    <t>10174</t>
  </si>
  <si>
    <t>蒋晴晴</t>
  </si>
  <si>
    <t>10175</t>
  </si>
  <si>
    <t>周诗昆</t>
  </si>
  <si>
    <t>10176</t>
  </si>
  <si>
    <t>刘飘飘</t>
  </si>
  <si>
    <t>10177</t>
  </si>
  <si>
    <t>舒湘淋</t>
  </si>
  <si>
    <t>10178</t>
  </si>
  <si>
    <t>10179</t>
  </si>
  <si>
    <t>赵雕</t>
  </si>
  <si>
    <t>10180</t>
  </si>
  <si>
    <t>陈露玲</t>
  </si>
  <si>
    <t>10181</t>
  </si>
  <si>
    <t>蒋开仲</t>
  </si>
  <si>
    <t>10182</t>
  </si>
  <si>
    <t>林香玲</t>
  </si>
  <si>
    <t>10183</t>
  </si>
  <si>
    <t>何悦</t>
  </si>
  <si>
    <t>10184</t>
  </si>
  <si>
    <t>罗文燕</t>
  </si>
  <si>
    <t>10185</t>
  </si>
  <si>
    <t>陆昌婷</t>
  </si>
  <si>
    <t>10186</t>
  </si>
  <si>
    <t>谢航</t>
  </si>
  <si>
    <t>10187</t>
  </si>
  <si>
    <t>冉义洋</t>
  </si>
  <si>
    <t>10188</t>
  </si>
  <si>
    <t>李烟敏</t>
  </si>
  <si>
    <t>10189</t>
  </si>
  <si>
    <t>10190</t>
  </si>
  <si>
    <t>丁浩东</t>
  </si>
  <si>
    <t>10191</t>
  </si>
  <si>
    <t>金开徐</t>
  </si>
  <si>
    <t>10192</t>
  </si>
  <si>
    <t>田矿珍</t>
  </si>
  <si>
    <t>10193</t>
  </si>
  <si>
    <t>付旭</t>
  </si>
  <si>
    <t>10194</t>
  </si>
  <si>
    <t>龙夏秋</t>
  </si>
  <si>
    <t>10195</t>
  </si>
  <si>
    <t>赵俊波</t>
  </si>
  <si>
    <t>10196</t>
  </si>
  <si>
    <t>蔡成</t>
  </si>
  <si>
    <t>10197</t>
  </si>
  <si>
    <t>马金花</t>
  </si>
  <si>
    <t>10198</t>
  </si>
  <si>
    <t>10199</t>
  </si>
  <si>
    <t>赵国鹏</t>
  </si>
  <si>
    <t>10200</t>
  </si>
  <si>
    <t>曾晨</t>
  </si>
  <si>
    <t>10201</t>
  </si>
  <si>
    <t>胡海涛</t>
  </si>
  <si>
    <t>10202</t>
  </si>
  <si>
    <t>邵文超</t>
  </si>
  <si>
    <t>10203</t>
  </si>
  <si>
    <t>赵梅</t>
  </si>
  <si>
    <t>10204</t>
  </si>
  <si>
    <t>王斌</t>
  </si>
  <si>
    <t>10205</t>
  </si>
  <si>
    <t>10206</t>
  </si>
  <si>
    <t>黄微微</t>
  </si>
  <si>
    <t>10207</t>
  </si>
  <si>
    <t>任强</t>
  </si>
  <si>
    <t>10208</t>
  </si>
  <si>
    <t>邓杰友</t>
  </si>
  <si>
    <t>10209</t>
  </si>
  <si>
    <t>冯巧悦</t>
  </si>
  <si>
    <t>10210</t>
  </si>
  <si>
    <t>严朝成</t>
  </si>
  <si>
    <t>10211</t>
  </si>
  <si>
    <t>贾佳豪</t>
  </si>
  <si>
    <t>10212</t>
  </si>
  <si>
    <t>龙雨婷</t>
  </si>
  <si>
    <t>10213</t>
  </si>
  <si>
    <t>10214</t>
  </si>
  <si>
    <t>姚如飞</t>
  </si>
  <si>
    <t>10215</t>
  </si>
  <si>
    <t>郭湘雨</t>
  </si>
  <si>
    <t>10216</t>
  </si>
  <si>
    <t>王广</t>
  </si>
  <si>
    <t>10217</t>
  </si>
  <si>
    <t>刘林豪</t>
  </si>
  <si>
    <t>10218</t>
  </si>
  <si>
    <t>袁秋芬</t>
  </si>
  <si>
    <t>10219</t>
  </si>
  <si>
    <t>张安安</t>
  </si>
  <si>
    <t>10220</t>
  </si>
  <si>
    <t>何家乐</t>
  </si>
  <si>
    <t>10221</t>
  </si>
  <si>
    <t>刘春兰</t>
  </si>
  <si>
    <t>10222</t>
  </si>
  <si>
    <t>付先斌</t>
  </si>
  <si>
    <t>10223</t>
  </si>
  <si>
    <t>汪宇洁</t>
  </si>
  <si>
    <t>DZ202109JS06</t>
  </si>
  <si>
    <t>10224</t>
  </si>
  <si>
    <t>何晓雯</t>
  </si>
  <si>
    <t>10225</t>
  </si>
  <si>
    <t>朱智鹏</t>
  </si>
  <si>
    <t>10226</t>
  </si>
  <si>
    <t>周敏</t>
  </si>
  <si>
    <t>10227</t>
  </si>
  <si>
    <t>罗加丽</t>
  </si>
  <si>
    <t>10228</t>
  </si>
  <si>
    <t>袁在斌</t>
  </si>
  <si>
    <t>10229</t>
  </si>
  <si>
    <t>杨成秀</t>
  </si>
  <si>
    <t>10230</t>
  </si>
  <si>
    <t>郑汝婧</t>
  </si>
  <si>
    <t>10231</t>
  </si>
  <si>
    <t>彭园</t>
  </si>
  <si>
    <t>10232</t>
  </si>
  <si>
    <t>汪玲月</t>
  </si>
  <si>
    <t>10233</t>
  </si>
  <si>
    <t>陈巧芸</t>
  </si>
  <si>
    <t>10234</t>
  </si>
  <si>
    <t>周椿洁</t>
  </si>
  <si>
    <t>10235</t>
  </si>
  <si>
    <t>10236</t>
  </si>
  <si>
    <t>朱丽</t>
  </si>
  <si>
    <t>10237</t>
  </si>
  <si>
    <t>陈优优</t>
  </si>
  <si>
    <t>10238</t>
  </si>
  <si>
    <t>曾贤尧</t>
  </si>
  <si>
    <t>10239</t>
  </si>
  <si>
    <t>李苏鸿</t>
  </si>
  <si>
    <t>10240</t>
  </si>
  <si>
    <t>彭从</t>
  </si>
  <si>
    <t>10241</t>
  </si>
  <si>
    <t>陈彦全</t>
  </si>
  <si>
    <t>10242</t>
  </si>
  <si>
    <t>张倩</t>
  </si>
  <si>
    <t>10243</t>
  </si>
  <si>
    <t>赵思玮</t>
  </si>
  <si>
    <t>10244</t>
  </si>
  <si>
    <t>邓耀祥</t>
  </si>
  <si>
    <t>10245</t>
  </si>
  <si>
    <t>许汶婷莉</t>
  </si>
  <si>
    <t>10246</t>
  </si>
  <si>
    <t>韩杰鹏</t>
  </si>
  <si>
    <t>10247</t>
  </si>
  <si>
    <t>董正鹏</t>
  </si>
  <si>
    <t>10248</t>
  </si>
  <si>
    <t>陈兴春</t>
  </si>
  <si>
    <t>10249</t>
  </si>
  <si>
    <t>安星星</t>
  </si>
  <si>
    <t>10250</t>
  </si>
  <si>
    <t>10251</t>
  </si>
  <si>
    <t>毛秋月</t>
  </si>
  <si>
    <t>10252</t>
  </si>
  <si>
    <t>刘垚</t>
  </si>
  <si>
    <t>10253</t>
  </si>
  <si>
    <t>黄语道</t>
  </si>
  <si>
    <t>10254</t>
  </si>
  <si>
    <t>刘远恒</t>
  </si>
  <si>
    <t>10255</t>
  </si>
  <si>
    <t>杨兵</t>
  </si>
  <si>
    <t>10256</t>
  </si>
  <si>
    <t>焦傲</t>
  </si>
  <si>
    <t>10257</t>
  </si>
  <si>
    <t>李金洁</t>
  </si>
  <si>
    <t>10258</t>
  </si>
  <si>
    <t>李龙福</t>
  </si>
  <si>
    <t>10259</t>
  </si>
  <si>
    <t>雷海峰</t>
  </si>
  <si>
    <t>10260</t>
  </si>
  <si>
    <t>颜加欣</t>
  </si>
  <si>
    <t>10261</t>
  </si>
  <si>
    <t>张清镇</t>
  </si>
  <si>
    <t>10262</t>
  </si>
  <si>
    <t>黎航宇</t>
  </si>
  <si>
    <t>10263</t>
  </si>
  <si>
    <t>任庭漾</t>
  </si>
  <si>
    <t>10264</t>
  </si>
  <si>
    <t>刘省成</t>
  </si>
  <si>
    <t>10265</t>
  </si>
  <si>
    <t>10266</t>
  </si>
  <si>
    <t>向明仟</t>
  </si>
  <si>
    <t>DZ202109YJ07</t>
  </si>
  <si>
    <t>10267</t>
  </si>
  <si>
    <t>王钦洪</t>
  </si>
  <si>
    <t>10268</t>
  </si>
  <si>
    <t>李旺华</t>
  </si>
  <si>
    <t>10269</t>
  </si>
  <si>
    <t>白敏</t>
  </si>
  <si>
    <t>10270</t>
  </si>
  <si>
    <t>杨汝广</t>
  </si>
  <si>
    <t>10271</t>
  </si>
  <si>
    <t>梁耀亓</t>
  </si>
  <si>
    <t>10272</t>
  </si>
  <si>
    <t>陶元敏</t>
  </si>
  <si>
    <t>10273</t>
  </si>
  <si>
    <t>徐晟超</t>
  </si>
  <si>
    <t>10274</t>
  </si>
  <si>
    <t>林旺旺</t>
  </si>
  <si>
    <t>10275</t>
  </si>
  <si>
    <t>龙知仙</t>
  </si>
  <si>
    <t>10276</t>
  </si>
  <si>
    <t>王忠伦</t>
  </si>
  <si>
    <t>10277</t>
  </si>
  <si>
    <t>刘明坤</t>
  </si>
  <si>
    <t>10278</t>
  </si>
  <si>
    <t>梁艳</t>
  </si>
  <si>
    <t>10279</t>
  </si>
  <si>
    <t>席鑫</t>
  </si>
  <si>
    <t>10280</t>
  </si>
  <si>
    <t>10281</t>
  </si>
  <si>
    <t>何芳</t>
  </si>
  <si>
    <t>10282</t>
  </si>
  <si>
    <t>裴国棋</t>
  </si>
  <si>
    <t>10283</t>
  </si>
  <si>
    <t>龙志鹏</t>
  </si>
  <si>
    <t>10284</t>
  </si>
  <si>
    <t>李蕊蕊</t>
  </si>
  <si>
    <t>10285</t>
  </si>
  <si>
    <t>刘永作</t>
  </si>
  <si>
    <t>10286</t>
  </si>
  <si>
    <t>骆利豪</t>
  </si>
  <si>
    <t>10287</t>
  </si>
  <si>
    <t>刘巧</t>
  </si>
  <si>
    <t>10288</t>
  </si>
  <si>
    <t>杨举辉</t>
  </si>
  <si>
    <t>10289</t>
  </si>
  <si>
    <t>吕卓航</t>
  </si>
  <si>
    <t>10290</t>
  </si>
  <si>
    <t>杨月咡</t>
  </si>
  <si>
    <t>10291</t>
  </si>
  <si>
    <t>10292</t>
  </si>
  <si>
    <t>马锦翔</t>
  </si>
  <si>
    <t>10293</t>
  </si>
  <si>
    <t>陈晓录</t>
  </si>
  <si>
    <t>10294</t>
  </si>
  <si>
    <t>王昌银</t>
  </si>
  <si>
    <t>10295</t>
  </si>
  <si>
    <t>任峰</t>
  </si>
  <si>
    <t>10296</t>
  </si>
  <si>
    <t>郑训洁</t>
  </si>
  <si>
    <t>10297</t>
  </si>
  <si>
    <t>徐家龙</t>
  </si>
  <si>
    <t>10298</t>
  </si>
  <si>
    <t>申诚</t>
  </si>
  <si>
    <t>10299</t>
  </si>
  <si>
    <t>10300</t>
  </si>
  <si>
    <t>10301</t>
  </si>
  <si>
    <t>石恒睿</t>
  </si>
  <si>
    <t>10302</t>
  </si>
  <si>
    <t>韩湘怡</t>
  </si>
  <si>
    <t>10303</t>
  </si>
  <si>
    <t>王彪</t>
  </si>
  <si>
    <t>10304</t>
  </si>
  <si>
    <t>万庆帅</t>
  </si>
  <si>
    <t>10305</t>
  </si>
  <si>
    <t>刘微</t>
  </si>
  <si>
    <t>10306</t>
  </si>
  <si>
    <t>杨金龙</t>
  </si>
  <si>
    <t>10307</t>
  </si>
  <si>
    <t>汪舒锐</t>
  </si>
  <si>
    <t>10308</t>
  </si>
  <si>
    <t>朱雨希</t>
  </si>
  <si>
    <t>10309</t>
  </si>
  <si>
    <t>王平原</t>
  </si>
  <si>
    <t>10310</t>
  </si>
  <si>
    <t>王福林</t>
  </si>
  <si>
    <t>10311</t>
  </si>
  <si>
    <t>覃佳丽</t>
  </si>
  <si>
    <t>10312</t>
  </si>
  <si>
    <t>吴和兴</t>
  </si>
  <si>
    <t>10313</t>
  </si>
  <si>
    <t>王恒雄</t>
  </si>
  <si>
    <t>10314</t>
  </si>
  <si>
    <t>冉江霞</t>
  </si>
  <si>
    <t>10315</t>
  </si>
  <si>
    <t>罗宇航</t>
  </si>
  <si>
    <t>10316</t>
  </si>
  <si>
    <t>王岭岭</t>
  </si>
  <si>
    <t>10317</t>
  </si>
  <si>
    <t>宋树琴</t>
  </si>
  <si>
    <t>10318</t>
  </si>
  <si>
    <t>DZ202109CY12</t>
  </si>
  <si>
    <t>10319</t>
  </si>
  <si>
    <t>王省</t>
  </si>
  <si>
    <t>10320</t>
  </si>
  <si>
    <t>曾文怡</t>
  </si>
  <si>
    <t>10321</t>
  </si>
  <si>
    <t>李周</t>
  </si>
  <si>
    <t>10322</t>
  </si>
  <si>
    <t>王太阳</t>
  </si>
  <si>
    <t>10323</t>
  </si>
  <si>
    <t>冉茂琴</t>
  </si>
  <si>
    <t>10324</t>
  </si>
  <si>
    <t>于钧豪</t>
  </si>
  <si>
    <t>10325</t>
  </si>
  <si>
    <t>文兴宇</t>
  </si>
  <si>
    <t>10326</t>
  </si>
  <si>
    <t>杜莎莎</t>
  </si>
  <si>
    <t>10327</t>
  </si>
  <si>
    <t>高信辉</t>
  </si>
  <si>
    <t>10328</t>
  </si>
  <si>
    <t>吴明亮</t>
  </si>
  <si>
    <t>10329</t>
  </si>
  <si>
    <t>吴美琳</t>
  </si>
  <si>
    <t>10330</t>
  </si>
  <si>
    <t>陈昭龙</t>
  </si>
  <si>
    <t>10331</t>
  </si>
  <si>
    <t>杨德翔</t>
  </si>
  <si>
    <t>10332</t>
  </si>
  <si>
    <t>10333</t>
  </si>
  <si>
    <t>卢海洋</t>
  </si>
  <si>
    <t>10334</t>
  </si>
  <si>
    <t>杨恒</t>
  </si>
  <si>
    <t>10335</t>
  </si>
  <si>
    <t>黄宝银</t>
  </si>
  <si>
    <t>10336</t>
  </si>
  <si>
    <t>张靖</t>
  </si>
  <si>
    <t>10337</t>
  </si>
  <si>
    <t>杨如华</t>
  </si>
  <si>
    <t>10338</t>
  </si>
  <si>
    <t>黄玉含</t>
  </si>
  <si>
    <t>10339</t>
  </si>
  <si>
    <t>10340</t>
  </si>
  <si>
    <t>杨兴梦</t>
  </si>
  <si>
    <t>10341</t>
  </si>
  <si>
    <t>杨静</t>
  </si>
  <si>
    <t>10342</t>
  </si>
  <si>
    <t>10343</t>
  </si>
  <si>
    <t>杨远富</t>
  </si>
  <si>
    <t>10344</t>
  </si>
  <si>
    <t>陈家艳</t>
  </si>
  <si>
    <t>10345</t>
  </si>
  <si>
    <t>苏益甲</t>
  </si>
  <si>
    <t>10346</t>
  </si>
  <si>
    <t>袁家毫</t>
  </si>
  <si>
    <t>10347</t>
  </si>
  <si>
    <t>彭忠艳</t>
  </si>
  <si>
    <t>10348</t>
  </si>
  <si>
    <t>蔡缘杰</t>
  </si>
  <si>
    <t>10349</t>
  </si>
  <si>
    <t>张泽南</t>
  </si>
  <si>
    <t>10350</t>
  </si>
  <si>
    <t>赵娅轩</t>
  </si>
  <si>
    <t>10351</t>
  </si>
  <si>
    <t>李明世佳</t>
  </si>
  <si>
    <t>10352</t>
  </si>
  <si>
    <t>赵志鑫</t>
  </si>
  <si>
    <t>10353</t>
  </si>
  <si>
    <t>10354</t>
  </si>
  <si>
    <t>龙旭</t>
  </si>
  <si>
    <t>10355</t>
  </si>
  <si>
    <t>郑金林</t>
  </si>
  <si>
    <t>10356</t>
  </si>
  <si>
    <t>袁洋果</t>
  </si>
  <si>
    <t>10357</t>
  </si>
  <si>
    <t>王睿熙</t>
  </si>
  <si>
    <t>10358</t>
  </si>
  <si>
    <t>周永高</t>
  </si>
  <si>
    <t>10359</t>
  </si>
  <si>
    <t>杨灿</t>
  </si>
  <si>
    <t>10360</t>
  </si>
  <si>
    <t>罗承森</t>
  </si>
  <si>
    <t>10361</t>
  </si>
  <si>
    <t>朱太皇</t>
  </si>
  <si>
    <t>10362</t>
  </si>
  <si>
    <t>宋丽亚</t>
  </si>
  <si>
    <t>10363</t>
  </si>
  <si>
    <t>李民航</t>
  </si>
  <si>
    <t>10364</t>
  </si>
  <si>
    <t>罗正阳</t>
  </si>
  <si>
    <t>10365</t>
  </si>
  <si>
    <t>10366</t>
  </si>
  <si>
    <t>吴亿豪</t>
  </si>
  <si>
    <t>10367</t>
  </si>
  <si>
    <t>苏潮进</t>
  </si>
  <si>
    <t>10368</t>
  </si>
  <si>
    <t>陈焕婷</t>
  </si>
  <si>
    <t>10369</t>
  </si>
  <si>
    <t>成宇杰</t>
  </si>
  <si>
    <t>10370</t>
  </si>
  <si>
    <t>官诗祥</t>
  </si>
  <si>
    <t>DZ202109JZ01</t>
  </si>
  <si>
    <t>10371</t>
  </si>
  <si>
    <t>吴明剑</t>
  </si>
  <si>
    <t>10372</t>
  </si>
  <si>
    <t>10373</t>
  </si>
  <si>
    <t>罗霈桐</t>
  </si>
  <si>
    <t>10374</t>
  </si>
  <si>
    <t>石代群</t>
  </si>
  <si>
    <t>10375</t>
  </si>
  <si>
    <t>罗强</t>
  </si>
  <si>
    <t>10376</t>
  </si>
  <si>
    <t>祖文盛</t>
  </si>
  <si>
    <t>10377</t>
  </si>
  <si>
    <t>余兴平</t>
  </si>
  <si>
    <t>10378</t>
  </si>
  <si>
    <t>梅炫</t>
  </si>
  <si>
    <t>10379</t>
  </si>
  <si>
    <t>罗胜</t>
  </si>
  <si>
    <t>10380</t>
  </si>
  <si>
    <t>王萍萍</t>
  </si>
  <si>
    <t>10381</t>
  </si>
  <si>
    <t>胡远峰</t>
  </si>
  <si>
    <t>10382</t>
  </si>
  <si>
    <t>王亚</t>
  </si>
  <si>
    <t>10383</t>
  </si>
  <si>
    <t>罗江星</t>
  </si>
  <si>
    <t>10384</t>
  </si>
  <si>
    <t>吴先根</t>
  </si>
  <si>
    <t>10385</t>
  </si>
  <si>
    <t>陈福德</t>
  </si>
  <si>
    <t>10386</t>
  </si>
  <si>
    <t>翟一绮</t>
  </si>
  <si>
    <t>10387</t>
  </si>
  <si>
    <t>万果</t>
  </si>
  <si>
    <t>10388</t>
  </si>
  <si>
    <t>严琪</t>
  </si>
  <si>
    <t>10389</t>
  </si>
  <si>
    <t>李广巧</t>
  </si>
  <si>
    <t>10390</t>
  </si>
  <si>
    <t>胡朝政</t>
  </si>
  <si>
    <t>10391</t>
  </si>
  <si>
    <t>李文豪</t>
  </si>
  <si>
    <t>10392</t>
  </si>
  <si>
    <t>罗嘉宇</t>
  </si>
  <si>
    <t>10393</t>
  </si>
  <si>
    <t>文帅杰</t>
  </si>
  <si>
    <t>10394</t>
  </si>
  <si>
    <t>胡利军</t>
  </si>
  <si>
    <t>10395</t>
  </si>
  <si>
    <t>杨素竹</t>
  </si>
  <si>
    <t>10396</t>
  </si>
  <si>
    <t>10397</t>
  </si>
  <si>
    <t>周永军</t>
  </si>
  <si>
    <t>10398</t>
  </si>
  <si>
    <t>敖富林</t>
  </si>
  <si>
    <t>10399</t>
  </si>
  <si>
    <t>陆安逸</t>
  </si>
  <si>
    <t>10400</t>
  </si>
  <si>
    <t>蔡明红</t>
  </si>
  <si>
    <t>10401</t>
  </si>
  <si>
    <t>周胜莹</t>
  </si>
  <si>
    <t>10402</t>
  </si>
  <si>
    <t>简晓斌</t>
  </si>
  <si>
    <t>10403</t>
  </si>
  <si>
    <t>10404</t>
  </si>
  <si>
    <t>李家慧</t>
  </si>
  <si>
    <t>10405</t>
  </si>
  <si>
    <t>高安臣</t>
  </si>
  <si>
    <t>10406</t>
  </si>
  <si>
    <t>10407</t>
  </si>
  <si>
    <t>沈叶露</t>
  </si>
  <si>
    <t>DZ202109YJ08</t>
  </si>
  <si>
    <t>10408</t>
  </si>
  <si>
    <t>郑荣华</t>
  </si>
  <si>
    <t>10409</t>
  </si>
  <si>
    <t>余健飞</t>
  </si>
  <si>
    <t>10410</t>
  </si>
  <si>
    <t>谌业勇</t>
  </si>
  <si>
    <t>10411</t>
  </si>
  <si>
    <t>罗雄伟</t>
  </si>
  <si>
    <t>10412</t>
  </si>
  <si>
    <t>刘冉志成</t>
  </si>
  <si>
    <t>10413</t>
  </si>
  <si>
    <t>罗婧雯</t>
  </si>
  <si>
    <t>10414</t>
  </si>
  <si>
    <t>朱东</t>
  </si>
  <si>
    <t>10415</t>
  </si>
  <si>
    <t>王锐</t>
  </si>
  <si>
    <t>10416</t>
  </si>
  <si>
    <t>周星云</t>
  </si>
  <si>
    <t>10417</t>
  </si>
  <si>
    <t>向雷雷</t>
  </si>
  <si>
    <t>10418</t>
  </si>
  <si>
    <t>雷占贵</t>
  </si>
  <si>
    <t>10419</t>
  </si>
  <si>
    <t>余永凤</t>
  </si>
  <si>
    <t>10420</t>
  </si>
  <si>
    <t>罗玉城</t>
  </si>
  <si>
    <t>10421</t>
  </si>
  <si>
    <t>10422</t>
  </si>
  <si>
    <t>游欣玥</t>
  </si>
  <si>
    <t>10423</t>
  </si>
  <si>
    <t>李元龙</t>
  </si>
  <si>
    <t>10424</t>
  </si>
  <si>
    <t>陈名鸿</t>
  </si>
  <si>
    <t>10425</t>
  </si>
  <si>
    <t>王彦方</t>
  </si>
  <si>
    <t>10426</t>
  </si>
  <si>
    <t>张元超</t>
  </si>
  <si>
    <t>10427</t>
  </si>
  <si>
    <t>朱梦</t>
  </si>
  <si>
    <t>10428</t>
  </si>
  <si>
    <t>王煜洁</t>
  </si>
  <si>
    <t>10429</t>
  </si>
  <si>
    <t>张开毅</t>
  </si>
  <si>
    <t>10430</t>
  </si>
  <si>
    <t>杨潇磊</t>
  </si>
  <si>
    <t>10431</t>
  </si>
  <si>
    <t>蒋沁羽</t>
  </si>
  <si>
    <t>10432</t>
  </si>
  <si>
    <t>王功城</t>
  </si>
  <si>
    <t>10433</t>
  </si>
  <si>
    <t>曾涛涛</t>
  </si>
  <si>
    <t>10434</t>
  </si>
  <si>
    <t>李境</t>
  </si>
  <si>
    <t>10435</t>
  </si>
  <si>
    <t>王小冻</t>
  </si>
  <si>
    <t>10436</t>
  </si>
  <si>
    <t>陈博</t>
  </si>
  <si>
    <t>10437</t>
  </si>
  <si>
    <t>江文星</t>
  </si>
  <si>
    <t>10438</t>
  </si>
  <si>
    <t>陈鸿</t>
  </si>
  <si>
    <t>10439</t>
  </si>
  <si>
    <t>10440</t>
  </si>
  <si>
    <t>蔡玮</t>
  </si>
  <si>
    <t>10441</t>
  </si>
  <si>
    <t>徐文涛</t>
  </si>
  <si>
    <t>10442</t>
  </si>
  <si>
    <t>10443</t>
  </si>
  <si>
    <t>姚世蕊</t>
  </si>
  <si>
    <t>10444</t>
  </si>
  <si>
    <t>喻佳鑫</t>
  </si>
  <si>
    <t>10445</t>
  </si>
  <si>
    <t>柳兴明</t>
  </si>
  <si>
    <t>10446</t>
  </si>
  <si>
    <t>王浙婷</t>
  </si>
  <si>
    <t>10447</t>
  </si>
  <si>
    <t>孙林峰</t>
  </si>
  <si>
    <t>10448</t>
  </si>
  <si>
    <t>周益成</t>
  </si>
  <si>
    <t>10449</t>
  </si>
  <si>
    <t>瞿秋雨</t>
  </si>
  <si>
    <t>10450</t>
  </si>
  <si>
    <t>杨世意</t>
  </si>
  <si>
    <t>DZ202109CY13</t>
  </si>
  <si>
    <t>10451</t>
  </si>
  <si>
    <t>10452</t>
  </si>
  <si>
    <t>朱利霞</t>
  </si>
  <si>
    <t>10453</t>
  </si>
  <si>
    <t>吴林海</t>
  </si>
  <si>
    <t>10454</t>
  </si>
  <si>
    <t>李鑫强</t>
  </si>
  <si>
    <t>10455</t>
  </si>
  <si>
    <t>蔡浪花</t>
  </si>
  <si>
    <t>10456</t>
  </si>
  <si>
    <t>李科辉</t>
  </si>
  <si>
    <t>10457</t>
  </si>
  <si>
    <t>王豫鑫</t>
  </si>
  <si>
    <t>10458</t>
  </si>
  <si>
    <t>谢敏霞</t>
  </si>
  <si>
    <t>10459</t>
  </si>
  <si>
    <t>陈廷海</t>
  </si>
  <si>
    <t>10460</t>
  </si>
  <si>
    <t>袁明清</t>
  </si>
  <si>
    <t>10461</t>
  </si>
  <si>
    <t>刘娜</t>
  </si>
  <si>
    <t>10462</t>
  </si>
  <si>
    <t>查钧宝</t>
  </si>
  <si>
    <t>10463</t>
  </si>
  <si>
    <t>廖俊涛</t>
  </si>
  <si>
    <t>10464</t>
  </si>
  <si>
    <t>10465</t>
  </si>
  <si>
    <t>龙太平</t>
  </si>
  <si>
    <t>10466</t>
  </si>
  <si>
    <t>郑天豪</t>
  </si>
  <si>
    <t>10467</t>
  </si>
  <si>
    <t>10468</t>
  </si>
  <si>
    <t>石周和</t>
  </si>
  <si>
    <t>10469</t>
  </si>
  <si>
    <t>刘鑫杨</t>
  </si>
  <si>
    <t>10470</t>
  </si>
  <si>
    <t>袁小艳</t>
  </si>
  <si>
    <t>10471</t>
  </si>
  <si>
    <t>杨浪</t>
  </si>
  <si>
    <t>10472</t>
  </si>
  <si>
    <t>赵长建</t>
  </si>
  <si>
    <t>10473</t>
  </si>
  <si>
    <t>周艳</t>
  </si>
  <si>
    <t>10474</t>
  </si>
  <si>
    <t>林亚能</t>
  </si>
  <si>
    <t>10475</t>
  </si>
  <si>
    <t>王顺林</t>
  </si>
  <si>
    <t>10476</t>
  </si>
  <si>
    <t>吴慧敏</t>
  </si>
  <si>
    <t>10477</t>
  </si>
  <si>
    <t>廖超</t>
  </si>
  <si>
    <t>10478</t>
  </si>
  <si>
    <t>刘泽博</t>
  </si>
  <si>
    <t>10479</t>
  </si>
  <si>
    <t>张桂林</t>
  </si>
  <si>
    <t>10480</t>
  </si>
  <si>
    <t>10481</t>
  </si>
  <si>
    <t>詹青杨</t>
  </si>
  <si>
    <t>10482</t>
  </si>
  <si>
    <t>杨江琴</t>
  </si>
  <si>
    <t>10483</t>
  </si>
  <si>
    <t>曾欣南</t>
  </si>
  <si>
    <t>10484</t>
  </si>
  <si>
    <t>吴学麟</t>
  </si>
  <si>
    <t>10485</t>
  </si>
  <si>
    <t>龙长钰</t>
  </si>
  <si>
    <t>10486</t>
  </si>
  <si>
    <t>袁鑫驰</t>
  </si>
  <si>
    <t>10487</t>
  </si>
  <si>
    <t>林硕</t>
  </si>
  <si>
    <t>10488</t>
  </si>
  <si>
    <t>田莉萍</t>
  </si>
  <si>
    <t>10489</t>
  </si>
  <si>
    <t>雷耀鹏</t>
  </si>
  <si>
    <t>10490</t>
  </si>
  <si>
    <t>龙广航</t>
  </si>
  <si>
    <t>10491</t>
  </si>
  <si>
    <t>陈冰清</t>
  </si>
  <si>
    <t>10492</t>
  </si>
  <si>
    <t>陈玉梅</t>
  </si>
  <si>
    <t>10493</t>
  </si>
  <si>
    <t>邹家宝</t>
  </si>
  <si>
    <t>10494</t>
  </si>
  <si>
    <t>易爽爽</t>
  </si>
  <si>
    <t>10495</t>
  </si>
  <si>
    <t>李连海</t>
  </si>
  <si>
    <t>10496</t>
  </si>
  <si>
    <t>宋金翼</t>
  </si>
  <si>
    <t>10497</t>
  </si>
  <si>
    <t>彭尚枫</t>
  </si>
  <si>
    <t>10498</t>
  </si>
  <si>
    <t>蒋鸿鋆</t>
  </si>
  <si>
    <t>10499</t>
  </si>
  <si>
    <t>沈垠宇</t>
  </si>
  <si>
    <t>10500</t>
  </si>
  <si>
    <t>吴兴薇</t>
  </si>
  <si>
    <t>10501</t>
  </si>
  <si>
    <t>陈飞龙</t>
  </si>
  <si>
    <t>10502</t>
  </si>
  <si>
    <t>唐洋</t>
  </si>
  <si>
    <t>10503</t>
  </si>
  <si>
    <t>宋金燕</t>
  </si>
  <si>
    <t>10504</t>
  </si>
  <si>
    <t>邹家乐</t>
  </si>
  <si>
    <t>10505</t>
  </si>
  <si>
    <t>10506</t>
  </si>
  <si>
    <t>陈丹丹</t>
  </si>
  <si>
    <t>10507</t>
  </si>
  <si>
    <t>田泽东</t>
  </si>
  <si>
    <t>10508</t>
  </si>
  <si>
    <t>10509</t>
  </si>
  <si>
    <t>10510</t>
  </si>
  <si>
    <t>吴连龙</t>
  </si>
  <si>
    <t>10511</t>
  </si>
  <si>
    <t>居峰屹</t>
  </si>
  <si>
    <t>10512</t>
  </si>
  <si>
    <t>张雪花</t>
  </si>
  <si>
    <t>10513</t>
  </si>
  <si>
    <t>10514</t>
  </si>
  <si>
    <t>DZ202109JZ02</t>
  </si>
  <si>
    <t>10515</t>
  </si>
  <si>
    <t>10516</t>
  </si>
  <si>
    <t>欧阳元杰</t>
  </si>
  <si>
    <t>10517</t>
  </si>
  <si>
    <t>罗婷婷</t>
  </si>
  <si>
    <t>10518</t>
  </si>
  <si>
    <t>10519</t>
  </si>
  <si>
    <t>曾鑫</t>
  </si>
  <si>
    <t>10520</t>
  </si>
  <si>
    <t>周洁</t>
  </si>
  <si>
    <t>10521</t>
  </si>
  <si>
    <t>甘蓉</t>
  </si>
  <si>
    <t>10522</t>
  </si>
  <si>
    <t>冷妍妍</t>
  </si>
  <si>
    <t>10523</t>
  </si>
  <si>
    <t>10524</t>
  </si>
  <si>
    <t>郭昌燕</t>
  </si>
  <si>
    <t>10525</t>
  </si>
  <si>
    <t>向开星</t>
  </si>
  <si>
    <t>10526</t>
  </si>
  <si>
    <t>曾慧琳</t>
  </si>
  <si>
    <t>10527</t>
  </si>
  <si>
    <t>许婷</t>
  </si>
  <si>
    <t>10528</t>
  </si>
  <si>
    <t>王恩阳</t>
  </si>
  <si>
    <t>10529</t>
  </si>
  <si>
    <t>朱仕凯</t>
  </si>
  <si>
    <t>10530</t>
  </si>
  <si>
    <t>韦串</t>
  </si>
  <si>
    <t>10531</t>
  </si>
  <si>
    <t>李万达</t>
  </si>
  <si>
    <t>10532</t>
  </si>
  <si>
    <t>10533</t>
  </si>
  <si>
    <t>卢雯雯</t>
  </si>
  <si>
    <t>10534</t>
  </si>
  <si>
    <t>杨恩凯</t>
  </si>
  <si>
    <t>10535</t>
  </si>
  <si>
    <t>魏忠元</t>
  </si>
  <si>
    <t>10536</t>
  </si>
  <si>
    <t>侯普静</t>
  </si>
  <si>
    <t>10537</t>
  </si>
  <si>
    <t>黎杰</t>
  </si>
  <si>
    <t>10538</t>
  </si>
  <si>
    <t>张秀鹏</t>
  </si>
  <si>
    <t>10539</t>
  </si>
  <si>
    <t>胡益涵</t>
  </si>
  <si>
    <t>10540</t>
  </si>
  <si>
    <t>韦天宇</t>
  </si>
  <si>
    <t>10541</t>
  </si>
  <si>
    <t>包守远</t>
  </si>
  <si>
    <t>10542</t>
  </si>
  <si>
    <t>白秀寒</t>
  </si>
  <si>
    <t>10543</t>
  </si>
  <si>
    <t>李劲松</t>
  </si>
  <si>
    <t>10544</t>
  </si>
  <si>
    <t>周杰</t>
  </si>
  <si>
    <t>10545</t>
  </si>
  <si>
    <t>班善</t>
  </si>
  <si>
    <t>10546</t>
  </si>
  <si>
    <t>罗俊杰</t>
  </si>
  <si>
    <t>10547</t>
  </si>
  <si>
    <t>罗传能</t>
  </si>
  <si>
    <t>10548</t>
  </si>
  <si>
    <t>莫朝芬</t>
  </si>
  <si>
    <t>10549</t>
  </si>
  <si>
    <t>徐家富</t>
  </si>
  <si>
    <t>10550</t>
  </si>
  <si>
    <t>詹鑫</t>
  </si>
  <si>
    <t>10551</t>
  </si>
  <si>
    <t>张梦棱</t>
  </si>
  <si>
    <t>10552</t>
  </si>
  <si>
    <t>陈蕊</t>
  </si>
  <si>
    <t>10553</t>
  </si>
  <si>
    <t>黄含俊</t>
  </si>
  <si>
    <t>10554</t>
  </si>
  <si>
    <t>10555</t>
  </si>
  <si>
    <t>范楚航</t>
  </si>
  <si>
    <t>10556</t>
  </si>
  <si>
    <t>庞成明</t>
  </si>
  <si>
    <t>10557</t>
  </si>
  <si>
    <t>程会琳</t>
  </si>
  <si>
    <t>10558</t>
  </si>
  <si>
    <t>廖宇豪</t>
  </si>
  <si>
    <t>10559</t>
  </si>
  <si>
    <t>王育钦</t>
  </si>
  <si>
    <t>10560</t>
  </si>
  <si>
    <t>周颜颜</t>
  </si>
  <si>
    <t>DZ202109YJ09</t>
  </si>
  <si>
    <t>10561</t>
  </si>
  <si>
    <t>代文航</t>
  </si>
  <si>
    <t>10562</t>
  </si>
  <si>
    <t>周强</t>
  </si>
  <si>
    <t>10563</t>
  </si>
  <si>
    <t>骆孝霞</t>
  </si>
  <si>
    <t>10564</t>
  </si>
  <si>
    <t>付炳</t>
  </si>
  <si>
    <t>10565</t>
  </si>
  <si>
    <t>官霖杰</t>
  </si>
  <si>
    <t>10566</t>
  </si>
  <si>
    <t>刘贞灵</t>
  </si>
  <si>
    <t>10567</t>
  </si>
  <si>
    <t>龙春虎</t>
  </si>
  <si>
    <t>10568</t>
  </si>
  <si>
    <t>方扬</t>
  </si>
  <si>
    <t>10569</t>
  </si>
  <si>
    <t>陈红睿</t>
  </si>
  <si>
    <t>10570</t>
  </si>
  <si>
    <t>黎一鑫</t>
  </si>
  <si>
    <t>10571</t>
  </si>
  <si>
    <t>魏平扬</t>
  </si>
  <si>
    <t>10572</t>
  </si>
  <si>
    <t>王显春</t>
  </si>
  <si>
    <t>10573</t>
  </si>
  <si>
    <t>廖雄</t>
  </si>
  <si>
    <t>10574</t>
  </si>
  <si>
    <t>程天宏</t>
  </si>
  <si>
    <t>10575</t>
  </si>
  <si>
    <t>袁盛镜</t>
  </si>
  <si>
    <t>10576</t>
  </si>
  <si>
    <t>邓奉城</t>
  </si>
  <si>
    <t>10577</t>
  </si>
  <si>
    <t>李秀勇</t>
  </si>
  <si>
    <t>10578</t>
  </si>
  <si>
    <t>韩雪</t>
  </si>
  <si>
    <t>10579</t>
  </si>
  <si>
    <t>吴益顺</t>
  </si>
  <si>
    <t>10580</t>
  </si>
  <si>
    <t>吴小波</t>
  </si>
  <si>
    <t>10581</t>
  </si>
  <si>
    <t>10582</t>
  </si>
  <si>
    <t>俸伟民</t>
  </si>
  <si>
    <t>10583</t>
  </si>
  <si>
    <t>罗世杰</t>
  </si>
  <si>
    <t>10584</t>
  </si>
  <si>
    <t>杨金桃</t>
  </si>
  <si>
    <t>10585</t>
  </si>
  <si>
    <t>吴子霖</t>
  </si>
  <si>
    <t>10586</t>
  </si>
  <si>
    <t>张佳豪</t>
  </si>
  <si>
    <t>10587</t>
  </si>
  <si>
    <t>罗芳</t>
  </si>
  <si>
    <t>10588</t>
  </si>
  <si>
    <t>刘富权</t>
  </si>
  <si>
    <t>10589</t>
  </si>
  <si>
    <t>万继飞</t>
  </si>
  <si>
    <t>10590</t>
  </si>
  <si>
    <t>王佳莉</t>
  </si>
  <si>
    <t>10591</t>
  </si>
  <si>
    <t>张云盈</t>
  </si>
  <si>
    <t>DZ202109HL01</t>
  </si>
  <si>
    <t>10592</t>
  </si>
  <si>
    <t>宋顺文</t>
  </si>
  <si>
    <t>10593</t>
  </si>
  <si>
    <t>叶玉红</t>
  </si>
  <si>
    <t>10594</t>
  </si>
  <si>
    <t>丁利叶</t>
  </si>
  <si>
    <t>10595</t>
  </si>
  <si>
    <t>兰明煌</t>
  </si>
  <si>
    <t>10596</t>
  </si>
  <si>
    <t>10597</t>
  </si>
  <si>
    <t>聂开心</t>
  </si>
  <si>
    <t>10598</t>
  </si>
  <si>
    <t>李文艺</t>
  </si>
  <si>
    <t>10599</t>
  </si>
  <si>
    <t>倪芳</t>
  </si>
  <si>
    <t>10600</t>
  </si>
  <si>
    <t>王兴洪</t>
  </si>
  <si>
    <t>10601</t>
  </si>
  <si>
    <t>易子毫</t>
  </si>
  <si>
    <t>10602</t>
  </si>
  <si>
    <t>杨媛</t>
  </si>
  <si>
    <t>10603</t>
  </si>
  <si>
    <t>贾淋兰</t>
  </si>
  <si>
    <t>10604</t>
  </si>
  <si>
    <t>杨浪波</t>
  </si>
  <si>
    <t>10605</t>
  </si>
  <si>
    <t>10606</t>
  </si>
  <si>
    <t>李思琪</t>
  </si>
  <si>
    <t>10607</t>
  </si>
  <si>
    <t>孙明康</t>
  </si>
  <si>
    <t>10608</t>
  </si>
  <si>
    <t>李庆燕</t>
  </si>
  <si>
    <t>10609</t>
  </si>
  <si>
    <t>郑祖飞</t>
  </si>
  <si>
    <t>10610</t>
  </si>
  <si>
    <t>刘译岭</t>
  </si>
  <si>
    <t>10611</t>
  </si>
  <si>
    <t>10612</t>
  </si>
  <si>
    <t>10613</t>
  </si>
  <si>
    <t>骆浩</t>
  </si>
  <si>
    <t>10614</t>
  </si>
  <si>
    <t>陈慧琦</t>
  </si>
  <si>
    <t>10615</t>
  </si>
  <si>
    <t>文福萍</t>
  </si>
  <si>
    <t>10616</t>
  </si>
  <si>
    <t>邓天宇</t>
  </si>
  <si>
    <t>10617</t>
  </si>
  <si>
    <t>吴琴</t>
  </si>
  <si>
    <t>10618</t>
  </si>
  <si>
    <t>10619</t>
  </si>
  <si>
    <t>殷加俊</t>
  </si>
  <si>
    <t>10620</t>
  </si>
  <si>
    <t>蒙友哈</t>
  </si>
  <si>
    <t>10621</t>
  </si>
  <si>
    <t>李怡梅</t>
  </si>
  <si>
    <t>10622</t>
  </si>
  <si>
    <t>曾心力</t>
  </si>
  <si>
    <t>10623</t>
  </si>
  <si>
    <t>陈华兰</t>
  </si>
  <si>
    <t>10624</t>
  </si>
  <si>
    <t>祝青</t>
  </si>
  <si>
    <t>10625</t>
  </si>
  <si>
    <t>毛培皓</t>
  </si>
  <si>
    <t>10626</t>
  </si>
  <si>
    <t>瞿文贺</t>
  </si>
  <si>
    <t>10627</t>
  </si>
  <si>
    <t>郑福星</t>
  </si>
  <si>
    <t>10628</t>
  </si>
  <si>
    <t>张程俊</t>
  </si>
  <si>
    <t>10629</t>
  </si>
  <si>
    <t>税华婷</t>
  </si>
  <si>
    <t>10630</t>
  </si>
  <si>
    <t>曾冰竹</t>
  </si>
  <si>
    <t>10631</t>
  </si>
  <si>
    <t>陈佳念</t>
  </si>
  <si>
    <t>10632</t>
  </si>
  <si>
    <t>10633</t>
  </si>
  <si>
    <t>倪玲莉</t>
  </si>
  <si>
    <t>10634</t>
  </si>
  <si>
    <t>张世杰</t>
  </si>
  <si>
    <t>10635</t>
  </si>
  <si>
    <t>文美美</t>
  </si>
  <si>
    <t>10636</t>
  </si>
  <si>
    <t>陆玉梅</t>
  </si>
  <si>
    <t>10637</t>
  </si>
  <si>
    <t>翁嘉轩</t>
  </si>
  <si>
    <t>10638</t>
  </si>
  <si>
    <t>黄永静</t>
  </si>
  <si>
    <t>10639</t>
  </si>
  <si>
    <t>唐勤蕾</t>
  </si>
  <si>
    <t>10640</t>
  </si>
  <si>
    <t>高正兴</t>
  </si>
  <si>
    <t>10641</t>
  </si>
  <si>
    <t>陈飞情</t>
  </si>
  <si>
    <t>10642</t>
  </si>
  <si>
    <t>10643</t>
  </si>
  <si>
    <t>李家杨</t>
  </si>
  <si>
    <t>10644</t>
  </si>
  <si>
    <t>张芷怡</t>
  </si>
  <si>
    <t>10645</t>
  </si>
  <si>
    <t>李梦芸</t>
  </si>
  <si>
    <t>10646</t>
  </si>
  <si>
    <t>明玉</t>
  </si>
  <si>
    <t>DZ202109JZ03</t>
  </si>
  <si>
    <t>10647</t>
  </si>
  <si>
    <t>王倩倩</t>
  </si>
  <si>
    <t>10648</t>
  </si>
  <si>
    <t>10649</t>
  </si>
  <si>
    <t>丁渝航</t>
  </si>
  <si>
    <t>10650</t>
  </si>
  <si>
    <t>李诗恩</t>
  </si>
  <si>
    <t>10651</t>
  </si>
  <si>
    <t>万梦欣然</t>
  </si>
  <si>
    <t>10652</t>
  </si>
  <si>
    <t>赵阳阳</t>
  </si>
  <si>
    <t>10653</t>
  </si>
  <si>
    <t>李彩饴</t>
  </si>
  <si>
    <t>10654</t>
  </si>
  <si>
    <t>熊雪</t>
  </si>
  <si>
    <t>10655</t>
  </si>
  <si>
    <t>刘光勋</t>
  </si>
  <si>
    <t>10656</t>
  </si>
  <si>
    <t>钱孝蓝</t>
  </si>
  <si>
    <t>10657</t>
  </si>
  <si>
    <t>麻柱珍</t>
  </si>
  <si>
    <t>10658</t>
  </si>
  <si>
    <t>汪国庆</t>
  </si>
  <si>
    <t>10659</t>
  </si>
  <si>
    <t>周晓娣</t>
  </si>
  <si>
    <t>10660</t>
  </si>
  <si>
    <t>柏秋</t>
  </si>
  <si>
    <t>10661</t>
  </si>
  <si>
    <t>卢金洋</t>
  </si>
  <si>
    <t>10662</t>
  </si>
  <si>
    <t>雷佳</t>
  </si>
  <si>
    <t>10663</t>
  </si>
  <si>
    <t>王永钎</t>
  </si>
  <si>
    <t>10664</t>
  </si>
  <si>
    <t>10665</t>
  </si>
  <si>
    <t>郑文佳艺</t>
  </si>
  <si>
    <t>10666</t>
  </si>
  <si>
    <t>姜澜</t>
  </si>
  <si>
    <t>10667</t>
  </si>
  <si>
    <t>张忠润</t>
  </si>
  <si>
    <t>10668</t>
  </si>
  <si>
    <t>聂加敏</t>
  </si>
  <si>
    <t>10669</t>
  </si>
  <si>
    <t>蒙欢</t>
  </si>
  <si>
    <t>10670</t>
  </si>
  <si>
    <t>10671</t>
  </si>
  <si>
    <t>黄星月</t>
  </si>
  <si>
    <t>10672</t>
  </si>
  <si>
    <t>胡伶俐</t>
  </si>
  <si>
    <t>10673</t>
  </si>
  <si>
    <t>陈茂忆</t>
  </si>
  <si>
    <t>10674</t>
  </si>
  <si>
    <t>朱怡华</t>
  </si>
  <si>
    <t>10675</t>
  </si>
  <si>
    <t>张森莉</t>
  </si>
  <si>
    <t>10676</t>
  </si>
  <si>
    <t>张良金</t>
  </si>
  <si>
    <t>10677</t>
  </si>
  <si>
    <t>10678</t>
  </si>
  <si>
    <t>胡锦婷</t>
  </si>
  <si>
    <t>10679</t>
  </si>
  <si>
    <t>温淞俊</t>
  </si>
  <si>
    <t>10680</t>
  </si>
  <si>
    <t>杨艳平</t>
  </si>
  <si>
    <t>10681</t>
  </si>
  <si>
    <t>陈顺娣</t>
  </si>
  <si>
    <t>10682</t>
  </si>
  <si>
    <t>吴潮浪</t>
  </si>
  <si>
    <t>10683</t>
  </si>
  <si>
    <t>郑拉拉</t>
  </si>
  <si>
    <t>10684</t>
  </si>
  <si>
    <t>杨诗琪</t>
  </si>
  <si>
    <t>10685</t>
  </si>
  <si>
    <t>赵宽</t>
  </si>
  <si>
    <t>10686</t>
  </si>
  <si>
    <t>王亚文</t>
  </si>
  <si>
    <t>10687</t>
  </si>
  <si>
    <t>卢佳佳</t>
  </si>
  <si>
    <t>10688</t>
  </si>
  <si>
    <t>潘朝刚</t>
  </si>
  <si>
    <t>10689</t>
  </si>
  <si>
    <t>帅培银</t>
  </si>
  <si>
    <t>10690</t>
  </si>
  <si>
    <t>梁雨萍</t>
  </si>
  <si>
    <t>10691</t>
  </si>
  <si>
    <t>秦礼弛</t>
  </si>
  <si>
    <t>10692</t>
  </si>
  <si>
    <t>方丹丹</t>
  </si>
  <si>
    <t>DZ202109YJ10</t>
  </si>
  <si>
    <t>10693</t>
  </si>
  <si>
    <t>蔡能竹</t>
  </si>
  <si>
    <t>10694</t>
  </si>
  <si>
    <t>柴骏洁</t>
  </si>
  <si>
    <t>10695</t>
  </si>
  <si>
    <t>王帅云</t>
  </si>
  <si>
    <t>10696</t>
  </si>
  <si>
    <t>赵梦雪</t>
  </si>
  <si>
    <t>10697</t>
  </si>
  <si>
    <t>张丰</t>
  </si>
  <si>
    <t>10698</t>
  </si>
  <si>
    <t>赵玉吉</t>
  </si>
  <si>
    <t>10699</t>
  </si>
  <si>
    <t>谢迪迪</t>
  </si>
  <si>
    <t>10700</t>
  </si>
  <si>
    <t>曹志豪</t>
  </si>
  <si>
    <t>10701</t>
  </si>
  <si>
    <t>熊润雪</t>
  </si>
  <si>
    <t>10702</t>
  </si>
  <si>
    <t>吴雨新</t>
  </si>
  <si>
    <t>10703</t>
  </si>
  <si>
    <t>杜朝军</t>
  </si>
  <si>
    <t>10704</t>
  </si>
  <si>
    <t>伍齐琪</t>
  </si>
  <si>
    <t>10705</t>
  </si>
  <si>
    <t>罗加利</t>
  </si>
  <si>
    <t>10706</t>
  </si>
  <si>
    <t>冉成</t>
  </si>
  <si>
    <t>10707</t>
  </si>
  <si>
    <t>潘玉双</t>
  </si>
  <si>
    <t>10708</t>
  </si>
  <si>
    <t>贾晋</t>
  </si>
  <si>
    <t>10709</t>
  </si>
  <si>
    <t>龙冲</t>
  </si>
  <si>
    <t>10710</t>
  </si>
  <si>
    <t>郑紫嫣</t>
  </si>
  <si>
    <t>10711</t>
  </si>
  <si>
    <t>黄林</t>
  </si>
  <si>
    <t>10712</t>
  </si>
  <si>
    <t>田洪涛</t>
  </si>
  <si>
    <t>10713</t>
  </si>
  <si>
    <t>彭霞</t>
  </si>
  <si>
    <t>10714</t>
  </si>
  <si>
    <t>陈东培</t>
  </si>
  <si>
    <t>10715</t>
  </si>
  <si>
    <t>何登才</t>
  </si>
  <si>
    <t>10716</t>
  </si>
  <si>
    <t>施语</t>
  </si>
  <si>
    <t>10717</t>
  </si>
  <si>
    <t>汪红波</t>
  </si>
  <si>
    <t>10718</t>
  </si>
  <si>
    <t>张正豪</t>
  </si>
  <si>
    <t>10719</t>
  </si>
  <si>
    <t>10720</t>
  </si>
  <si>
    <t>金涛</t>
  </si>
  <si>
    <t>10721</t>
  </si>
  <si>
    <t>张药贵</t>
  </si>
  <si>
    <t>10722</t>
  </si>
  <si>
    <t>蔡体凤</t>
  </si>
  <si>
    <t>10723</t>
  </si>
  <si>
    <t>冯俊杰</t>
  </si>
  <si>
    <t>10724</t>
  </si>
  <si>
    <t>韦骅</t>
  </si>
  <si>
    <t>10725</t>
  </si>
  <si>
    <t>陈合敏</t>
  </si>
  <si>
    <t>10726</t>
  </si>
  <si>
    <t>刘悦</t>
  </si>
  <si>
    <t>10727</t>
  </si>
  <si>
    <t>韦鑫</t>
  </si>
  <si>
    <t>10728</t>
  </si>
  <si>
    <t>罗婧</t>
  </si>
  <si>
    <t>10729</t>
  </si>
  <si>
    <t>王云</t>
  </si>
  <si>
    <t>10730</t>
  </si>
  <si>
    <t>陈祖勇</t>
  </si>
  <si>
    <t>10731</t>
  </si>
  <si>
    <t>吕锐娥</t>
  </si>
  <si>
    <t>10732</t>
  </si>
  <si>
    <t>黄宝林</t>
  </si>
  <si>
    <t>10733</t>
  </si>
  <si>
    <t>嬴伟</t>
  </si>
  <si>
    <t>10734</t>
  </si>
  <si>
    <t>10735</t>
  </si>
  <si>
    <t>王梓豪</t>
  </si>
  <si>
    <t>10736</t>
  </si>
  <si>
    <t>彭兵</t>
  </si>
  <si>
    <t>10737</t>
  </si>
  <si>
    <t>杨德远</t>
  </si>
  <si>
    <t>10738</t>
  </si>
  <si>
    <t>刘沼</t>
  </si>
  <si>
    <t>10739</t>
  </si>
  <si>
    <t>张属友</t>
  </si>
  <si>
    <t>10740</t>
  </si>
  <si>
    <t>杨祖进</t>
  </si>
  <si>
    <t>10741</t>
  </si>
  <si>
    <t>胡宇婷</t>
  </si>
  <si>
    <t>10742</t>
  </si>
  <si>
    <t>张德毅</t>
  </si>
  <si>
    <t>10743</t>
  </si>
  <si>
    <t>杨会</t>
  </si>
  <si>
    <t>10744</t>
  </si>
  <si>
    <t>杨文瑶</t>
  </si>
  <si>
    <t>10745</t>
  </si>
  <si>
    <t>余鑫帮</t>
  </si>
  <si>
    <t>10746</t>
  </si>
  <si>
    <t>李沙</t>
  </si>
  <si>
    <t>10747</t>
  </si>
  <si>
    <t>余兵兵</t>
  </si>
  <si>
    <t>10748</t>
  </si>
  <si>
    <t>林欢</t>
  </si>
  <si>
    <t>10749</t>
  </si>
  <si>
    <t>10750</t>
  </si>
  <si>
    <t>艾芳悦</t>
  </si>
  <si>
    <t>10751</t>
  </si>
  <si>
    <t>10752</t>
  </si>
  <si>
    <t>杨群</t>
  </si>
  <si>
    <t>10753</t>
  </si>
  <si>
    <t>刘书燕</t>
  </si>
  <si>
    <t>DZ202109HL02</t>
  </si>
  <si>
    <t>10754</t>
  </si>
  <si>
    <t>冯涛涛</t>
  </si>
  <si>
    <t>10755</t>
  </si>
  <si>
    <t>杨宇瑶</t>
  </si>
  <si>
    <t>10756</t>
  </si>
  <si>
    <t>唐昌霞</t>
  </si>
  <si>
    <t>10757</t>
  </si>
  <si>
    <t>宋俊富</t>
  </si>
  <si>
    <t>10758</t>
  </si>
  <si>
    <t>付明茜</t>
  </si>
  <si>
    <t>10759</t>
  </si>
  <si>
    <t>黄成轩</t>
  </si>
  <si>
    <t>10760</t>
  </si>
  <si>
    <t>赵斌斌</t>
  </si>
  <si>
    <t>10761</t>
  </si>
  <si>
    <t>10762</t>
  </si>
  <si>
    <t>令狐敏</t>
  </si>
  <si>
    <t>10763</t>
  </si>
  <si>
    <t>李章寻</t>
  </si>
  <si>
    <t>10764</t>
  </si>
  <si>
    <t>刘方艳</t>
  </si>
  <si>
    <t>10765</t>
  </si>
  <si>
    <t>李亭萱</t>
  </si>
  <si>
    <t>10766</t>
  </si>
  <si>
    <t>管庆崇</t>
  </si>
  <si>
    <t>10767</t>
  </si>
  <si>
    <t>陈晓蕊</t>
  </si>
  <si>
    <t>10768</t>
  </si>
  <si>
    <t>郭钰</t>
  </si>
  <si>
    <t>10769</t>
  </si>
  <si>
    <t>刘杰</t>
  </si>
  <si>
    <t>10770</t>
  </si>
  <si>
    <t>陈相梦伊</t>
  </si>
  <si>
    <t>10771</t>
  </si>
  <si>
    <t>朱娇</t>
  </si>
  <si>
    <t>10772</t>
  </si>
  <si>
    <t>赵科亮</t>
  </si>
  <si>
    <t>10773</t>
  </si>
  <si>
    <t>梁植蕖</t>
  </si>
  <si>
    <t>10774</t>
  </si>
  <si>
    <t>叶贵婷</t>
  </si>
  <si>
    <t>10775</t>
  </si>
  <si>
    <t>周天赐</t>
  </si>
  <si>
    <t>10776</t>
  </si>
  <si>
    <t>龙佳凤</t>
  </si>
  <si>
    <t>10777</t>
  </si>
  <si>
    <t>10778</t>
  </si>
  <si>
    <t>汤俊辉</t>
  </si>
  <si>
    <t>10779</t>
  </si>
  <si>
    <t>韦发拉</t>
  </si>
  <si>
    <t>10780</t>
  </si>
  <si>
    <t>黄昌雪</t>
  </si>
  <si>
    <t>10781</t>
  </si>
  <si>
    <t>赵帝尧</t>
  </si>
  <si>
    <t>10782</t>
  </si>
  <si>
    <t>罗小妹</t>
  </si>
  <si>
    <t>10783</t>
  </si>
  <si>
    <t>熊圆圆</t>
  </si>
  <si>
    <t>10784</t>
  </si>
  <si>
    <t>谭浩</t>
  </si>
  <si>
    <t>10785</t>
  </si>
  <si>
    <t>王丹凤</t>
  </si>
  <si>
    <t>10786</t>
  </si>
  <si>
    <t>付锡梅</t>
  </si>
  <si>
    <t>10787</t>
  </si>
  <si>
    <t>王勰</t>
  </si>
  <si>
    <t>DZ202109JZ04</t>
  </si>
  <si>
    <t>10788</t>
  </si>
  <si>
    <t>刘宇鑫</t>
  </si>
  <si>
    <t>10789</t>
  </si>
  <si>
    <t>余萍萍</t>
  </si>
  <si>
    <t>10790</t>
  </si>
  <si>
    <t>潘飘飘</t>
  </si>
  <si>
    <t>10791</t>
  </si>
  <si>
    <t>李孝梅</t>
  </si>
  <si>
    <t>10792</t>
  </si>
  <si>
    <t>朱龙莉</t>
  </si>
  <si>
    <t>10793</t>
  </si>
  <si>
    <t>罗卫健</t>
  </si>
  <si>
    <t>10794</t>
  </si>
  <si>
    <t>何晓雪</t>
  </si>
  <si>
    <t>10795</t>
  </si>
  <si>
    <t>杨一</t>
  </si>
  <si>
    <t>10796</t>
  </si>
  <si>
    <t>蔡发财</t>
  </si>
  <si>
    <t>10797</t>
  </si>
  <si>
    <t>李晓雪</t>
  </si>
  <si>
    <t>10798</t>
  </si>
  <si>
    <t>10799</t>
  </si>
  <si>
    <t>祝贵云</t>
  </si>
  <si>
    <t>10800</t>
  </si>
  <si>
    <t>胡念念</t>
  </si>
  <si>
    <t>10801</t>
  </si>
  <si>
    <t>吴春芝</t>
  </si>
  <si>
    <t>10802</t>
  </si>
  <si>
    <t>张然</t>
  </si>
  <si>
    <t>10803</t>
  </si>
  <si>
    <t>宋虹秋</t>
  </si>
  <si>
    <t>10804</t>
  </si>
  <si>
    <t>李童</t>
  </si>
  <si>
    <t>10805</t>
  </si>
  <si>
    <t>张牛欣</t>
  </si>
  <si>
    <t>10806</t>
  </si>
  <si>
    <t>刘晓</t>
  </si>
  <si>
    <t>10807</t>
  </si>
  <si>
    <t>石柔</t>
  </si>
  <si>
    <t>10808</t>
  </si>
  <si>
    <t>姜锋</t>
  </si>
  <si>
    <t>10809</t>
  </si>
  <si>
    <t>邓腾婕</t>
  </si>
  <si>
    <t>10810</t>
  </si>
  <si>
    <t>陈微微</t>
  </si>
  <si>
    <t>10811</t>
  </si>
  <si>
    <t>罗均赢</t>
  </si>
  <si>
    <t>10812</t>
  </si>
  <si>
    <t>吴静琪</t>
  </si>
  <si>
    <t>10813</t>
  </si>
  <si>
    <t>高红慧</t>
  </si>
  <si>
    <t>10814</t>
  </si>
  <si>
    <t>10815</t>
  </si>
  <si>
    <t>杨泽玉馨</t>
  </si>
  <si>
    <t>10816</t>
  </si>
  <si>
    <t>田丽桃</t>
  </si>
  <si>
    <t>10817</t>
  </si>
  <si>
    <t>杨平成</t>
  </si>
  <si>
    <t>10818</t>
  </si>
  <si>
    <t>秦平</t>
  </si>
  <si>
    <t>10819</t>
  </si>
  <si>
    <t>杨成燕</t>
  </si>
  <si>
    <t>10820</t>
  </si>
  <si>
    <t>赵府</t>
  </si>
  <si>
    <t>10821</t>
  </si>
  <si>
    <t>李小媛</t>
  </si>
  <si>
    <t>DZ202109YJ11</t>
  </si>
  <si>
    <t>10822</t>
  </si>
  <si>
    <t>谭美琳</t>
  </si>
  <si>
    <t>10823</t>
  </si>
  <si>
    <t>魏子豪</t>
  </si>
  <si>
    <t>10824</t>
  </si>
  <si>
    <t>黄初燕</t>
  </si>
  <si>
    <t>10825</t>
  </si>
  <si>
    <t>陈美</t>
  </si>
  <si>
    <t>10826</t>
  </si>
  <si>
    <t>彭成</t>
  </si>
  <si>
    <t>10827</t>
  </si>
  <si>
    <t>张弥</t>
  </si>
  <si>
    <t>10828</t>
  </si>
  <si>
    <t>石如娇</t>
  </si>
  <si>
    <t>10829</t>
  </si>
  <si>
    <t>丁杰</t>
  </si>
  <si>
    <t>10830</t>
  </si>
  <si>
    <t>袁雨婷</t>
  </si>
  <si>
    <t>10831</t>
  </si>
  <si>
    <t>王佳欢</t>
  </si>
  <si>
    <t>10832</t>
  </si>
  <si>
    <t>张伦源</t>
  </si>
  <si>
    <t>10833</t>
  </si>
  <si>
    <t>10834</t>
  </si>
  <si>
    <t>杨焕熔</t>
  </si>
  <si>
    <t>10835</t>
  </si>
  <si>
    <t>罗祥勇</t>
  </si>
  <si>
    <t>10836</t>
  </si>
  <si>
    <t>骆艾雪</t>
  </si>
  <si>
    <t>10837</t>
  </si>
  <si>
    <t>杨琪羽</t>
  </si>
  <si>
    <t>10838</t>
  </si>
  <si>
    <t>李盛男</t>
  </si>
  <si>
    <t>10839</t>
  </si>
  <si>
    <t>陈权林</t>
  </si>
  <si>
    <t>10840</t>
  </si>
  <si>
    <t>张世彤</t>
  </si>
  <si>
    <t>10841</t>
  </si>
  <si>
    <t>汪宇遥</t>
  </si>
  <si>
    <t>10842</t>
  </si>
  <si>
    <t>张光艳</t>
  </si>
  <si>
    <t>10843</t>
  </si>
  <si>
    <t>彭艳</t>
  </si>
  <si>
    <t>10844</t>
  </si>
  <si>
    <t>郑国凯</t>
  </si>
  <si>
    <t>10845</t>
  </si>
  <si>
    <t>杨娟</t>
  </si>
  <si>
    <t>10846</t>
  </si>
  <si>
    <t>冷玉佳</t>
  </si>
  <si>
    <t>10847</t>
  </si>
  <si>
    <t>潘孝和</t>
  </si>
  <si>
    <t>10848</t>
  </si>
  <si>
    <t>陈雨实</t>
  </si>
  <si>
    <t>10849</t>
  </si>
  <si>
    <t>10850</t>
  </si>
  <si>
    <t>龙瑞</t>
  </si>
  <si>
    <t>10851</t>
  </si>
  <si>
    <t>10852</t>
  </si>
  <si>
    <t>吴佳平</t>
  </si>
  <si>
    <t>10853</t>
  </si>
  <si>
    <t>梁博炼</t>
  </si>
  <si>
    <t>10854</t>
  </si>
  <si>
    <t>文馨</t>
  </si>
  <si>
    <t>10855</t>
  </si>
  <si>
    <t>杨盛莹</t>
  </si>
  <si>
    <t>10856</t>
  </si>
  <si>
    <t>白谨铭</t>
  </si>
  <si>
    <t>10857</t>
  </si>
  <si>
    <t>胡开奇</t>
  </si>
  <si>
    <t>10858</t>
  </si>
  <si>
    <t>彭欣宇</t>
  </si>
  <si>
    <t>10859</t>
  </si>
  <si>
    <t>秦诗贵</t>
  </si>
  <si>
    <t>10860</t>
  </si>
  <si>
    <t>高婧</t>
  </si>
  <si>
    <t>10861</t>
  </si>
  <si>
    <t>罗忠碟</t>
  </si>
  <si>
    <t>10862</t>
  </si>
  <si>
    <t>张仕义</t>
  </si>
  <si>
    <t>10863</t>
  </si>
  <si>
    <t>王茂婷</t>
  </si>
  <si>
    <t>10864</t>
  </si>
  <si>
    <t>宋建玲</t>
  </si>
  <si>
    <t>10865</t>
  </si>
  <si>
    <t>姚远</t>
  </si>
  <si>
    <t>10866</t>
  </si>
  <si>
    <t>田玉洁</t>
  </si>
  <si>
    <t>10867</t>
  </si>
  <si>
    <t>谢汉康</t>
  </si>
  <si>
    <t>10868</t>
  </si>
  <si>
    <t>蔡华荣</t>
  </si>
  <si>
    <t>10869</t>
  </si>
  <si>
    <t>廖双雪</t>
  </si>
  <si>
    <t>10870</t>
  </si>
  <si>
    <t>10871</t>
  </si>
  <si>
    <t>谢文杰</t>
  </si>
  <si>
    <t>10872</t>
  </si>
  <si>
    <t>陈焱焱</t>
  </si>
  <si>
    <t>10873</t>
  </si>
  <si>
    <t>罗海壮</t>
  </si>
  <si>
    <t>10874</t>
  </si>
  <si>
    <t>冉斌</t>
  </si>
  <si>
    <t>10875</t>
  </si>
  <si>
    <t>杨正虹</t>
  </si>
  <si>
    <t>10876</t>
  </si>
  <si>
    <t>王志水</t>
  </si>
  <si>
    <t>10877</t>
  </si>
  <si>
    <t>杨周东</t>
  </si>
  <si>
    <t>10878</t>
  </si>
  <si>
    <t>杨丽玲</t>
  </si>
  <si>
    <t>10879</t>
  </si>
  <si>
    <t>石永康</t>
  </si>
  <si>
    <t>10880</t>
  </si>
  <si>
    <t>陈朋</t>
  </si>
  <si>
    <t>10881</t>
  </si>
  <si>
    <t>邓欣怡</t>
  </si>
  <si>
    <t>10882</t>
  </si>
  <si>
    <t>吴广</t>
  </si>
  <si>
    <t>10883</t>
  </si>
  <si>
    <t>李清明</t>
  </si>
  <si>
    <t>10884</t>
  </si>
  <si>
    <t>杨丽娜</t>
  </si>
  <si>
    <t>10885</t>
  </si>
  <si>
    <t>覃昊昊</t>
  </si>
  <si>
    <t>10886</t>
  </si>
  <si>
    <t>姚茂淼</t>
  </si>
  <si>
    <t>10887</t>
  </si>
  <si>
    <t>赖凯丽</t>
  </si>
  <si>
    <t>10888</t>
  </si>
  <si>
    <t>李金发</t>
  </si>
  <si>
    <t>10889</t>
  </si>
  <si>
    <t>袁家明</t>
  </si>
  <si>
    <t>10890</t>
  </si>
  <si>
    <t>王天娅</t>
  </si>
  <si>
    <t>10891</t>
  </si>
  <si>
    <t>卜宁心</t>
  </si>
  <si>
    <t>10892</t>
  </si>
  <si>
    <t>王志星</t>
  </si>
  <si>
    <t>10893</t>
  </si>
  <si>
    <t>马金香</t>
  </si>
  <si>
    <t>10894</t>
  </si>
  <si>
    <t>范德凯</t>
  </si>
  <si>
    <t>10895</t>
  </si>
  <si>
    <t>肖宇航</t>
  </si>
  <si>
    <t>10896</t>
  </si>
  <si>
    <t>杨蔚雯</t>
  </si>
  <si>
    <t>10897</t>
  </si>
  <si>
    <t>钱林峰</t>
  </si>
  <si>
    <t>10898</t>
  </si>
  <si>
    <t>娄豪雄</t>
  </si>
  <si>
    <t>10899</t>
  </si>
  <si>
    <t>蔡军燕</t>
  </si>
  <si>
    <t>10900</t>
  </si>
  <si>
    <t>吴玉炟</t>
  </si>
  <si>
    <t>10901</t>
  </si>
  <si>
    <t>成豪</t>
  </si>
  <si>
    <t>10902</t>
  </si>
  <si>
    <t>孙正飞</t>
  </si>
  <si>
    <t>10903</t>
  </si>
  <si>
    <t>杨景胜</t>
  </si>
  <si>
    <t>10904</t>
  </si>
  <si>
    <t>耿远杭</t>
  </si>
  <si>
    <t>10905</t>
  </si>
  <si>
    <t>贾泽梅</t>
  </si>
  <si>
    <t>10906</t>
  </si>
  <si>
    <t>张青荟</t>
  </si>
  <si>
    <t>DZ202109HL03</t>
  </si>
  <si>
    <t>10907</t>
  </si>
  <si>
    <t>令狐俊杰</t>
  </si>
  <si>
    <t>10908</t>
  </si>
  <si>
    <t>龚洪霞</t>
  </si>
  <si>
    <t>10909</t>
  </si>
  <si>
    <t>杨蝶</t>
  </si>
  <si>
    <t>10910</t>
  </si>
  <si>
    <t>袁鑫鑫</t>
  </si>
  <si>
    <t>10911</t>
  </si>
  <si>
    <t>潘承软</t>
  </si>
  <si>
    <t>10912</t>
  </si>
  <si>
    <t>宋娟娅</t>
  </si>
  <si>
    <t>10913</t>
  </si>
  <si>
    <t>张邦顺</t>
  </si>
  <si>
    <t>10914</t>
  </si>
  <si>
    <t>苏文丽</t>
  </si>
  <si>
    <t>10915</t>
  </si>
  <si>
    <t>朱燕姣</t>
  </si>
  <si>
    <t>10916</t>
  </si>
  <si>
    <t>黎坤鹏</t>
  </si>
  <si>
    <t>10917</t>
  </si>
  <si>
    <t>杨才艺</t>
  </si>
  <si>
    <t>10918</t>
  </si>
  <si>
    <t>朱霞</t>
  </si>
  <si>
    <t>10919</t>
  </si>
  <si>
    <t>段博</t>
  </si>
  <si>
    <t>10920</t>
  </si>
  <si>
    <t>伍先宇</t>
  </si>
  <si>
    <t>10921</t>
  </si>
  <si>
    <t>朱玉林</t>
  </si>
  <si>
    <t>10922</t>
  </si>
  <si>
    <t>程隆慧</t>
  </si>
  <si>
    <t>DZ202109DS01</t>
  </si>
  <si>
    <t>10923</t>
  </si>
  <si>
    <t>梁祖英</t>
  </si>
  <si>
    <t>10924</t>
  </si>
  <si>
    <t>李志鹏</t>
  </si>
  <si>
    <t>10925</t>
  </si>
  <si>
    <t>周田田</t>
  </si>
  <si>
    <t>10926</t>
  </si>
  <si>
    <t>左数联连</t>
  </si>
  <si>
    <t>10927</t>
  </si>
  <si>
    <t>沈传浪</t>
  </si>
  <si>
    <t>10928</t>
  </si>
  <si>
    <t>李啟芳</t>
  </si>
  <si>
    <t>10929</t>
  </si>
  <si>
    <t>袁艳红</t>
  </si>
  <si>
    <t>10930</t>
  </si>
  <si>
    <t>10931</t>
  </si>
  <si>
    <t>刘想想</t>
  </si>
  <si>
    <t>10932</t>
  </si>
  <si>
    <t>张秋梦</t>
  </si>
  <si>
    <t>10933</t>
  </si>
  <si>
    <t>李玉洁</t>
  </si>
  <si>
    <t>10934</t>
  </si>
  <si>
    <t>10935</t>
  </si>
  <si>
    <t>罗冬梅</t>
  </si>
  <si>
    <t>10936</t>
  </si>
  <si>
    <t>勾浪</t>
  </si>
  <si>
    <t>10937</t>
  </si>
  <si>
    <t>石朝燕</t>
  </si>
  <si>
    <t>10938</t>
  </si>
  <si>
    <t>龙凤婷</t>
  </si>
  <si>
    <t>10939</t>
  </si>
  <si>
    <t>陈晚秋</t>
  </si>
  <si>
    <t>10940</t>
  </si>
  <si>
    <t>王福容</t>
  </si>
  <si>
    <t>10941</t>
  </si>
  <si>
    <t>杨天荣</t>
  </si>
  <si>
    <t>10942</t>
  </si>
  <si>
    <t>周训富</t>
  </si>
  <si>
    <t>10943</t>
  </si>
  <si>
    <t>张习敏</t>
  </si>
  <si>
    <t>10944</t>
  </si>
  <si>
    <t>徐婧琳</t>
  </si>
  <si>
    <t>10945</t>
  </si>
  <si>
    <t>刘庆辉</t>
  </si>
  <si>
    <t>10946</t>
  </si>
  <si>
    <t>张梦云</t>
  </si>
  <si>
    <t>10947</t>
  </si>
  <si>
    <t>杨丽沙</t>
  </si>
  <si>
    <t>DZ202109YJ12</t>
  </si>
  <si>
    <t>10948</t>
  </si>
  <si>
    <t>鲍建安</t>
  </si>
  <si>
    <t>10949</t>
  </si>
  <si>
    <t>谢章多</t>
  </si>
  <si>
    <t>10950</t>
  </si>
  <si>
    <t>夏景仙</t>
  </si>
  <si>
    <t>10951</t>
  </si>
  <si>
    <t>龙称智</t>
  </si>
  <si>
    <t>10952</t>
  </si>
  <si>
    <t>班雪梅</t>
  </si>
  <si>
    <t>10953</t>
  </si>
  <si>
    <t>张小静</t>
  </si>
  <si>
    <t>10954</t>
  </si>
  <si>
    <t>杨文海</t>
  </si>
  <si>
    <t>10955</t>
  </si>
  <si>
    <t>卢洋</t>
  </si>
  <si>
    <t>10956</t>
  </si>
  <si>
    <t>杨玉兰</t>
  </si>
  <si>
    <t>10957</t>
  </si>
  <si>
    <t>郝昌花</t>
  </si>
  <si>
    <t>10958</t>
  </si>
  <si>
    <t>杨厚蝶</t>
  </si>
  <si>
    <t>10959</t>
  </si>
  <si>
    <t>欧阳丹</t>
  </si>
  <si>
    <t>10960</t>
  </si>
  <si>
    <t>许梅霖</t>
  </si>
  <si>
    <t>10961</t>
  </si>
  <si>
    <t>杨小玉</t>
  </si>
  <si>
    <t>10962</t>
  </si>
  <si>
    <t>郭雨婷</t>
  </si>
  <si>
    <t>10963</t>
  </si>
  <si>
    <t>10964</t>
  </si>
  <si>
    <t>童子倩</t>
  </si>
  <si>
    <t>10965</t>
  </si>
  <si>
    <t>武婷</t>
  </si>
  <si>
    <t>10966</t>
  </si>
  <si>
    <t>张榆</t>
  </si>
  <si>
    <t>10967</t>
  </si>
  <si>
    <t>汪江敏</t>
  </si>
  <si>
    <t>10968</t>
  </si>
  <si>
    <t>王婷竹</t>
  </si>
  <si>
    <t>10969</t>
  </si>
  <si>
    <t>10970</t>
  </si>
  <si>
    <t>郑家家</t>
  </si>
  <si>
    <t>10971</t>
  </si>
  <si>
    <t>葛晶晶</t>
  </si>
  <si>
    <t>10972</t>
  </si>
  <si>
    <t>王洁</t>
  </si>
  <si>
    <t>10973</t>
  </si>
  <si>
    <t>陈晶晶</t>
  </si>
  <si>
    <t>10974</t>
  </si>
  <si>
    <t>何昱霆</t>
  </si>
  <si>
    <t>10975</t>
  </si>
  <si>
    <t>朱松</t>
  </si>
  <si>
    <t>10976</t>
  </si>
  <si>
    <t>冷陆</t>
  </si>
  <si>
    <t>10977</t>
  </si>
  <si>
    <t>10978</t>
  </si>
  <si>
    <t>李嘉怡</t>
  </si>
  <si>
    <t>10979</t>
  </si>
  <si>
    <t>张信婷</t>
  </si>
  <si>
    <t>10980</t>
  </si>
  <si>
    <t>耿键莉</t>
  </si>
  <si>
    <t>10981</t>
  </si>
  <si>
    <t>邓欣</t>
  </si>
  <si>
    <t>10982</t>
  </si>
  <si>
    <t>杨恩淼</t>
  </si>
  <si>
    <t>10983</t>
  </si>
  <si>
    <t>雷蕊</t>
  </si>
  <si>
    <t>10984</t>
  </si>
  <si>
    <t>陈兵</t>
  </si>
  <si>
    <t>10985</t>
  </si>
  <si>
    <t>潘文静</t>
  </si>
  <si>
    <t>10986</t>
  </si>
  <si>
    <t>10987</t>
  </si>
  <si>
    <t>钟琴</t>
  </si>
  <si>
    <t>10988</t>
  </si>
  <si>
    <t>田雪</t>
  </si>
  <si>
    <t>10989</t>
  </si>
  <si>
    <t>张欣云</t>
  </si>
  <si>
    <t>10990</t>
  </si>
  <si>
    <t>蒋子惠</t>
  </si>
  <si>
    <t>10991</t>
  </si>
  <si>
    <t>刘闺格</t>
  </si>
  <si>
    <t>10992</t>
  </si>
  <si>
    <t>曾佳鑫</t>
  </si>
  <si>
    <t>10993</t>
  </si>
  <si>
    <t>陈健风</t>
  </si>
  <si>
    <t>10994</t>
  </si>
  <si>
    <t>胡元恒</t>
  </si>
  <si>
    <t>10995</t>
  </si>
  <si>
    <t>张美美</t>
  </si>
  <si>
    <t>10996</t>
  </si>
  <si>
    <t>周芝杰</t>
  </si>
  <si>
    <t>10997</t>
  </si>
  <si>
    <t>潘庆檑</t>
  </si>
  <si>
    <t>10998</t>
  </si>
  <si>
    <t>马龙琴</t>
  </si>
  <si>
    <t>10999</t>
  </si>
  <si>
    <t>郑念</t>
  </si>
  <si>
    <t>11000</t>
  </si>
  <si>
    <t>11001</t>
  </si>
  <si>
    <t>谢竺芳</t>
  </si>
  <si>
    <t>11002</t>
  </si>
  <si>
    <t>侯芳</t>
  </si>
  <si>
    <t>11003</t>
  </si>
  <si>
    <t>陈秀文</t>
  </si>
  <si>
    <t>11004</t>
  </si>
  <si>
    <t>崔运鑫</t>
  </si>
  <si>
    <t>11005</t>
  </si>
  <si>
    <t>郑青</t>
  </si>
  <si>
    <t>11006</t>
  </si>
  <si>
    <t>安江涛</t>
  </si>
  <si>
    <t>11007</t>
  </si>
  <si>
    <t>孙菲菲</t>
  </si>
  <si>
    <t>11008</t>
  </si>
  <si>
    <t>邹羚</t>
  </si>
  <si>
    <t>11009</t>
  </si>
  <si>
    <t>吕安勇</t>
  </si>
  <si>
    <t>11010</t>
  </si>
  <si>
    <t>11011</t>
  </si>
  <si>
    <t>高诚</t>
  </si>
  <si>
    <t>11012</t>
  </si>
  <si>
    <t>左清</t>
  </si>
  <si>
    <t>11013</t>
  </si>
  <si>
    <t>余兆蝶</t>
  </si>
  <si>
    <t>11014</t>
  </si>
  <si>
    <t>魏巍</t>
  </si>
  <si>
    <t>11015</t>
  </si>
  <si>
    <t>聂时北</t>
  </si>
  <si>
    <t>11016</t>
  </si>
  <si>
    <t>杜美贵</t>
  </si>
  <si>
    <t>11017</t>
  </si>
  <si>
    <t>蔡志博</t>
  </si>
  <si>
    <t>11018</t>
  </si>
  <si>
    <t>刘顺成</t>
  </si>
  <si>
    <t>11019</t>
  </si>
  <si>
    <t>罗青</t>
  </si>
  <si>
    <t>11020</t>
  </si>
  <si>
    <t>杨根雄</t>
  </si>
  <si>
    <t>11021</t>
  </si>
  <si>
    <t>董天崎</t>
  </si>
  <si>
    <t>11022</t>
  </si>
  <si>
    <t>杨云芸</t>
  </si>
  <si>
    <t>11023</t>
  </si>
  <si>
    <t>胡聪</t>
  </si>
  <si>
    <t>11024</t>
  </si>
  <si>
    <t>罗涛</t>
  </si>
  <si>
    <t>11025</t>
  </si>
  <si>
    <t>梁柳</t>
  </si>
  <si>
    <t>11026</t>
  </si>
  <si>
    <t>朱曹俊</t>
  </si>
  <si>
    <t>11027</t>
  </si>
  <si>
    <t>吴坤影</t>
  </si>
  <si>
    <t>11028</t>
  </si>
  <si>
    <t>彭薰缘</t>
  </si>
  <si>
    <t>11029</t>
  </si>
  <si>
    <t>姚珍桥</t>
  </si>
  <si>
    <t>11030</t>
  </si>
  <si>
    <t>姜述彬</t>
  </si>
  <si>
    <t>11031</t>
  </si>
  <si>
    <t>田克群</t>
  </si>
  <si>
    <t>11032</t>
  </si>
  <si>
    <t>熊祥霖</t>
  </si>
  <si>
    <t>11033</t>
  </si>
  <si>
    <t>杨兴权</t>
  </si>
  <si>
    <t>11034</t>
  </si>
  <si>
    <t>吴雨东</t>
  </si>
  <si>
    <t>11035</t>
  </si>
  <si>
    <t>11036</t>
  </si>
  <si>
    <t>白农</t>
  </si>
  <si>
    <t>11037</t>
  </si>
  <si>
    <t>金昌雪</t>
  </si>
  <si>
    <t>11038</t>
  </si>
  <si>
    <t>龙伟</t>
  </si>
  <si>
    <t>11039</t>
  </si>
  <si>
    <t>范国庆</t>
  </si>
  <si>
    <t>11040</t>
  </si>
  <si>
    <t>11041</t>
  </si>
  <si>
    <t>安光旭</t>
  </si>
  <si>
    <t>11042</t>
  </si>
  <si>
    <t>吴海强</t>
  </si>
  <si>
    <t>11043</t>
  </si>
  <si>
    <t>蒋芳芳</t>
  </si>
  <si>
    <t>11044</t>
  </si>
  <si>
    <t>蹇曦</t>
  </si>
  <si>
    <t>11045</t>
  </si>
  <si>
    <t>刘福泽</t>
  </si>
  <si>
    <t>11046</t>
  </si>
  <si>
    <t>吴广琴</t>
  </si>
  <si>
    <t>11047</t>
  </si>
  <si>
    <t>王椿</t>
  </si>
  <si>
    <t>11048</t>
  </si>
  <si>
    <t>侯富</t>
  </si>
  <si>
    <t>11049</t>
  </si>
  <si>
    <t>彭莎莎</t>
  </si>
  <si>
    <t>11050</t>
  </si>
  <si>
    <t>李保平</t>
  </si>
  <si>
    <t>11051</t>
  </si>
  <si>
    <t>11052</t>
  </si>
  <si>
    <t>唐降雪</t>
  </si>
  <si>
    <t>11053</t>
  </si>
  <si>
    <t>张龙祥</t>
  </si>
  <si>
    <t>11054</t>
  </si>
  <si>
    <t>姚成顺</t>
  </si>
  <si>
    <t>11055</t>
  </si>
  <si>
    <t>冯珍琴</t>
  </si>
  <si>
    <t>11056</t>
  </si>
  <si>
    <t>任德林</t>
  </si>
  <si>
    <t>11057</t>
  </si>
  <si>
    <t>韩永涛</t>
  </si>
  <si>
    <t>11058</t>
  </si>
  <si>
    <t>徐洪</t>
  </si>
  <si>
    <t>11059</t>
  </si>
  <si>
    <t>胡贵春</t>
  </si>
  <si>
    <t>11060</t>
  </si>
  <si>
    <t>明贵江</t>
  </si>
  <si>
    <t>11061</t>
  </si>
  <si>
    <t>田云云</t>
  </si>
  <si>
    <t>11062</t>
  </si>
  <si>
    <t>朱琳琳</t>
  </si>
  <si>
    <t>11063</t>
  </si>
  <si>
    <t>漆洋</t>
  </si>
  <si>
    <t>11064</t>
  </si>
  <si>
    <t>吕雅贤</t>
  </si>
  <si>
    <t>11065</t>
  </si>
  <si>
    <t>唐君羿</t>
  </si>
  <si>
    <t>11066</t>
  </si>
  <si>
    <t>欧青青</t>
  </si>
  <si>
    <t>11067</t>
  </si>
  <si>
    <t>邹金鑫</t>
  </si>
  <si>
    <t>11068</t>
  </si>
  <si>
    <t>李星雨</t>
  </si>
  <si>
    <t>DZ202109HL04</t>
  </si>
  <si>
    <t>11069</t>
  </si>
  <si>
    <t>11070</t>
  </si>
  <si>
    <t>冉玉兰</t>
  </si>
  <si>
    <t>11071</t>
  </si>
  <si>
    <t>王洪娇</t>
  </si>
  <si>
    <t>11072</t>
  </si>
  <si>
    <t>李翔</t>
  </si>
  <si>
    <t>11073</t>
  </si>
  <si>
    <t>11074</t>
  </si>
  <si>
    <t>禹田田</t>
  </si>
  <si>
    <t>11075</t>
  </si>
  <si>
    <t>罗明义</t>
  </si>
  <si>
    <t>11076</t>
  </si>
  <si>
    <t>张玉连</t>
  </si>
  <si>
    <t>11077</t>
  </si>
  <si>
    <t>于文莉</t>
  </si>
  <si>
    <t>11078</t>
  </si>
  <si>
    <t>祖文智</t>
  </si>
  <si>
    <t>11079</t>
  </si>
  <si>
    <t>罗淼</t>
  </si>
  <si>
    <t>11080</t>
  </si>
  <si>
    <t>张艳文</t>
  </si>
  <si>
    <t>11081</t>
  </si>
  <si>
    <t>满学毅</t>
  </si>
  <si>
    <t>11082</t>
  </si>
  <si>
    <t>莫任豪</t>
  </si>
  <si>
    <t>11083</t>
  </si>
  <si>
    <t>肖朝霞</t>
  </si>
  <si>
    <t>11084</t>
  </si>
  <si>
    <t>余建军</t>
  </si>
  <si>
    <t>11085</t>
  </si>
  <si>
    <t>高忍</t>
  </si>
  <si>
    <t>11086</t>
  </si>
  <si>
    <t>赵庆辉</t>
  </si>
  <si>
    <t>11087</t>
  </si>
  <si>
    <t>胡东宇</t>
  </si>
  <si>
    <t>11088</t>
  </si>
  <si>
    <t>牛梓瑾</t>
  </si>
  <si>
    <t>11089</t>
  </si>
  <si>
    <t>邱蓬兵</t>
  </si>
  <si>
    <t>11090</t>
  </si>
  <si>
    <t>资恩仁</t>
  </si>
  <si>
    <t>11091</t>
  </si>
  <si>
    <t>鲍惟霓</t>
  </si>
  <si>
    <t>11092</t>
  </si>
  <si>
    <t>11093</t>
  </si>
  <si>
    <t>王昱茜</t>
  </si>
  <si>
    <t>11094</t>
  </si>
  <si>
    <t>罗锦</t>
  </si>
  <si>
    <t>DZ202109YW01</t>
  </si>
  <si>
    <t>11095</t>
  </si>
  <si>
    <t>潘乾红</t>
  </si>
  <si>
    <t>11096</t>
  </si>
  <si>
    <t>罗芸芸</t>
  </si>
  <si>
    <t>DZ202109DS02</t>
  </si>
  <si>
    <t>11097</t>
  </si>
  <si>
    <t>王冬琴</t>
  </si>
  <si>
    <t>11098</t>
  </si>
  <si>
    <t>李昊燃</t>
  </si>
  <si>
    <t>11099</t>
  </si>
  <si>
    <t>阮本丽</t>
  </si>
  <si>
    <t>11100</t>
  </si>
  <si>
    <t>张月</t>
  </si>
  <si>
    <t>11101</t>
  </si>
  <si>
    <t>黄星缘</t>
  </si>
  <si>
    <t>11102</t>
  </si>
  <si>
    <t>徐如鑫</t>
  </si>
  <si>
    <t>11103</t>
  </si>
  <si>
    <t>杜旋凌</t>
  </si>
  <si>
    <t>11104</t>
  </si>
  <si>
    <t>余慧如</t>
  </si>
  <si>
    <t>11105</t>
  </si>
  <si>
    <t>何莹珑</t>
  </si>
  <si>
    <t>11106</t>
  </si>
  <si>
    <t>刘佳瑞</t>
  </si>
  <si>
    <t>11107</t>
  </si>
  <si>
    <t>蒋林宏</t>
  </si>
  <si>
    <t>11108</t>
  </si>
  <si>
    <t>袁辅嘉</t>
  </si>
  <si>
    <t>11109</t>
  </si>
  <si>
    <t>彭佳琪</t>
  </si>
  <si>
    <t>11110</t>
  </si>
  <si>
    <t>罗涛涛</t>
  </si>
  <si>
    <t>11111</t>
  </si>
  <si>
    <t>杜娅迪</t>
  </si>
  <si>
    <t>11112</t>
  </si>
  <si>
    <t>王承艳</t>
  </si>
  <si>
    <t>11113</t>
  </si>
  <si>
    <t>卯明爱</t>
  </si>
  <si>
    <t>11114</t>
  </si>
  <si>
    <t>李明飞</t>
  </si>
  <si>
    <t>11115</t>
  </si>
  <si>
    <t>王涛涛</t>
  </si>
  <si>
    <t>11116</t>
  </si>
  <si>
    <t>郭文红</t>
  </si>
  <si>
    <t>11117</t>
  </si>
  <si>
    <t>鲁仁美</t>
  </si>
  <si>
    <t>11118</t>
  </si>
  <si>
    <t>田永俊</t>
  </si>
  <si>
    <t>11119</t>
  </si>
  <si>
    <t>吴雯霞</t>
  </si>
  <si>
    <t>11120</t>
  </si>
  <si>
    <t>曹慧娟</t>
  </si>
  <si>
    <t>11121</t>
  </si>
  <si>
    <t>任露娟</t>
  </si>
  <si>
    <t>11122</t>
  </si>
  <si>
    <t>阚剑涵</t>
  </si>
  <si>
    <t>11123</t>
  </si>
  <si>
    <t>刘丹丹</t>
  </si>
  <si>
    <t>11124</t>
  </si>
  <si>
    <t>刘心心</t>
  </si>
  <si>
    <t>11125</t>
  </si>
  <si>
    <t>文敏</t>
  </si>
  <si>
    <t>11126</t>
  </si>
  <si>
    <t>曾祥钦</t>
  </si>
  <si>
    <t>11127</t>
  </si>
  <si>
    <t>谭宏宇</t>
  </si>
  <si>
    <t>11128</t>
  </si>
  <si>
    <t>安汝豪</t>
  </si>
  <si>
    <t>11129</t>
  </si>
  <si>
    <t>易丹</t>
  </si>
  <si>
    <t>11130</t>
  </si>
  <si>
    <t>罗曾双</t>
  </si>
  <si>
    <t>11131</t>
  </si>
  <si>
    <t>王娅希</t>
  </si>
  <si>
    <t>11132</t>
  </si>
  <si>
    <t>粟全琴</t>
  </si>
  <si>
    <t>11133</t>
  </si>
  <si>
    <t>邹彩霞</t>
  </si>
  <si>
    <t>11134</t>
  </si>
  <si>
    <t>任颖</t>
  </si>
  <si>
    <t>11135</t>
  </si>
  <si>
    <t>金玉婷</t>
  </si>
  <si>
    <t>11136</t>
  </si>
  <si>
    <t>陈凤</t>
  </si>
  <si>
    <t>11137</t>
  </si>
  <si>
    <t>童兴缘</t>
  </si>
  <si>
    <t>11138</t>
  </si>
  <si>
    <t>李姣姣</t>
  </si>
  <si>
    <t>11139</t>
  </si>
  <si>
    <t>罗福凤</t>
  </si>
  <si>
    <t>11140</t>
  </si>
  <si>
    <t>任巧</t>
  </si>
  <si>
    <t>11141</t>
  </si>
  <si>
    <t>谢丽</t>
  </si>
  <si>
    <t>11142</t>
  </si>
  <si>
    <t>11143</t>
  </si>
  <si>
    <t>孙琪</t>
  </si>
  <si>
    <t>11144</t>
  </si>
  <si>
    <t>杨蓉</t>
  </si>
  <si>
    <t>11145</t>
  </si>
  <si>
    <t>王良成</t>
  </si>
  <si>
    <t>11146</t>
  </si>
  <si>
    <t>曹星怡</t>
  </si>
  <si>
    <t>11147</t>
  </si>
  <si>
    <t>陆思圆</t>
  </si>
  <si>
    <t>11148</t>
  </si>
  <si>
    <t>苟佳佳</t>
  </si>
  <si>
    <t>11149</t>
  </si>
  <si>
    <t>吴优</t>
  </si>
  <si>
    <t>11150</t>
  </si>
  <si>
    <t>兰文婧</t>
  </si>
  <si>
    <t>11151</t>
  </si>
  <si>
    <t>11152</t>
  </si>
  <si>
    <t>刘远兰</t>
  </si>
  <si>
    <t>11153</t>
  </si>
  <si>
    <t>张继元</t>
  </si>
  <si>
    <t>11154</t>
  </si>
  <si>
    <t>朱丽君</t>
  </si>
  <si>
    <t>11155</t>
  </si>
  <si>
    <t>焦忠梅</t>
  </si>
  <si>
    <t>11156</t>
  </si>
  <si>
    <t>韦金男</t>
  </si>
  <si>
    <t>11157</t>
  </si>
  <si>
    <t>尚官富</t>
  </si>
  <si>
    <t>11158</t>
  </si>
  <si>
    <t>粟多梅</t>
  </si>
  <si>
    <t>11159</t>
  </si>
  <si>
    <t>陈琳熙</t>
  </si>
  <si>
    <t>11160</t>
  </si>
  <si>
    <t>姚泽宇</t>
  </si>
  <si>
    <t>11161</t>
  </si>
  <si>
    <t>罗豪</t>
  </si>
  <si>
    <t>11162</t>
  </si>
  <si>
    <t>曾维政</t>
  </si>
  <si>
    <t>11163</t>
  </si>
  <si>
    <t>董文耀</t>
  </si>
  <si>
    <t>11164</t>
  </si>
  <si>
    <t>伍周炫</t>
  </si>
  <si>
    <t>11165</t>
  </si>
  <si>
    <t>吴宇航</t>
  </si>
  <si>
    <t>11166</t>
  </si>
  <si>
    <t>高富诚</t>
  </si>
  <si>
    <t>11167</t>
  </si>
  <si>
    <t>朱胜伟</t>
  </si>
  <si>
    <t>11168</t>
  </si>
  <si>
    <t>邓明泽</t>
  </si>
  <si>
    <t>11169</t>
  </si>
  <si>
    <t>吴玉龙</t>
  </si>
  <si>
    <t>11170</t>
  </si>
  <si>
    <t>陈舒婷</t>
  </si>
  <si>
    <t>11171</t>
  </si>
  <si>
    <t>陈华贵</t>
  </si>
  <si>
    <t>11172</t>
  </si>
  <si>
    <t>熊贵东</t>
  </si>
  <si>
    <t>11173</t>
  </si>
  <si>
    <t>赵紫微</t>
  </si>
  <si>
    <t>11174</t>
  </si>
  <si>
    <t>杨礼</t>
  </si>
  <si>
    <t>11175</t>
  </si>
  <si>
    <t>班伟</t>
  </si>
  <si>
    <t>11176</t>
  </si>
  <si>
    <t>唐晴</t>
  </si>
  <si>
    <t>11177</t>
  </si>
  <si>
    <t>孙浩泽</t>
  </si>
  <si>
    <t>11178</t>
  </si>
  <si>
    <t>兰浪涛</t>
  </si>
  <si>
    <t>11179</t>
  </si>
  <si>
    <t>杨婷茜</t>
  </si>
  <si>
    <t>11180</t>
  </si>
  <si>
    <t>罗浚玮</t>
  </si>
  <si>
    <t>11181</t>
  </si>
  <si>
    <t>卢礼星</t>
  </si>
  <si>
    <t>11182</t>
  </si>
  <si>
    <t>赵海艳</t>
  </si>
  <si>
    <t>11183</t>
  </si>
  <si>
    <t>李健豪</t>
  </si>
  <si>
    <t>11184</t>
  </si>
  <si>
    <t>卢冠宇</t>
  </si>
  <si>
    <t>11185</t>
  </si>
  <si>
    <t>孙月美</t>
  </si>
  <si>
    <t>11186</t>
  </si>
  <si>
    <t>杜海亮</t>
  </si>
  <si>
    <t>11187</t>
  </si>
  <si>
    <t>谢东</t>
  </si>
  <si>
    <t>11188</t>
  </si>
  <si>
    <t>刘搏</t>
  </si>
  <si>
    <t>11189</t>
  </si>
  <si>
    <t>柳俊</t>
  </si>
  <si>
    <t>11190</t>
  </si>
  <si>
    <t>刘天煜</t>
  </si>
  <si>
    <t>11191</t>
  </si>
  <si>
    <t>李艳群</t>
  </si>
  <si>
    <t>11192</t>
  </si>
  <si>
    <t>黄炳华</t>
  </si>
  <si>
    <t>11193</t>
  </si>
  <si>
    <t>肖星臻</t>
  </si>
  <si>
    <t>11194</t>
  </si>
  <si>
    <t>万雨湘</t>
  </si>
  <si>
    <t>11195</t>
  </si>
  <si>
    <t>刘灿灿</t>
  </si>
  <si>
    <t>11196</t>
  </si>
  <si>
    <t>曹登云</t>
  </si>
  <si>
    <t>11197</t>
  </si>
  <si>
    <t>陈明月</t>
  </si>
  <si>
    <t>11198</t>
  </si>
  <si>
    <t>张其伟</t>
  </si>
  <si>
    <t>11199</t>
  </si>
  <si>
    <t>李俊贤</t>
  </si>
  <si>
    <t>11200</t>
  </si>
  <si>
    <t>苏忠盈</t>
  </si>
  <si>
    <t>11201</t>
  </si>
  <si>
    <t>吴劲松</t>
  </si>
  <si>
    <t>11202</t>
  </si>
  <si>
    <t>姜铭焌</t>
  </si>
  <si>
    <t>11203</t>
  </si>
  <si>
    <t>付玉</t>
  </si>
  <si>
    <t>11204</t>
  </si>
  <si>
    <t>熊占杰</t>
  </si>
  <si>
    <t>11205</t>
  </si>
  <si>
    <t>周奎</t>
  </si>
  <si>
    <t>11206</t>
  </si>
  <si>
    <t>阮慧玲</t>
  </si>
  <si>
    <t>11207</t>
  </si>
  <si>
    <t>王飞飞</t>
  </si>
  <si>
    <t>11208</t>
  </si>
  <si>
    <t>姜宇</t>
  </si>
  <si>
    <t>11209</t>
  </si>
  <si>
    <t>杨荣姚</t>
  </si>
  <si>
    <t>11210</t>
  </si>
  <si>
    <t>彭煜</t>
  </si>
  <si>
    <t>11211</t>
  </si>
  <si>
    <t>张运佳</t>
  </si>
  <si>
    <t>11212</t>
  </si>
  <si>
    <t>汪锐</t>
  </si>
  <si>
    <t>11213</t>
  </si>
  <si>
    <t>张永发</t>
  </si>
  <si>
    <t>11214</t>
  </si>
  <si>
    <t>廖兴伟</t>
  </si>
  <si>
    <t>11215</t>
  </si>
  <si>
    <t>黄中荟</t>
  </si>
  <si>
    <t>11216</t>
  </si>
  <si>
    <t>张旭</t>
  </si>
  <si>
    <t>11217</t>
  </si>
  <si>
    <t>吕志林</t>
  </si>
  <si>
    <t>11218</t>
  </si>
  <si>
    <t>关丽丽</t>
  </si>
  <si>
    <t>11219</t>
  </si>
  <si>
    <t>王力</t>
  </si>
  <si>
    <t>11220</t>
  </si>
  <si>
    <t>关尚权</t>
  </si>
  <si>
    <t>11221</t>
  </si>
  <si>
    <t>蒋文利</t>
  </si>
  <si>
    <t>11222</t>
  </si>
  <si>
    <t>赵炫</t>
  </si>
  <si>
    <t>11223</t>
  </si>
  <si>
    <t>张家杰</t>
  </si>
  <si>
    <t>11224</t>
  </si>
  <si>
    <t>杨知菊</t>
  </si>
  <si>
    <t>11225</t>
  </si>
  <si>
    <t>王玉福</t>
  </si>
  <si>
    <t>11226</t>
  </si>
  <si>
    <t>韩幸余</t>
  </si>
  <si>
    <t>11227</t>
  </si>
  <si>
    <t>樊静雯</t>
  </si>
  <si>
    <t>11228</t>
  </si>
  <si>
    <t>赵天敏</t>
  </si>
  <si>
    <t>11229</t>
  </si>
  <si>
    <t>杨靖</t>
  </si>
  <si>
    <t>DZ202109YW02</t>
  </si>
  <si>
    <t>11230</t>
  </si>
  <si>
    <t>陈诗媛</t>
  </si>
  <si>
    <t>11231</t>
  </si>
  <si>
    <t>11232</t>
  </si>
  <si>
    <t>罗贤珊</t>
  </si>
  <si>
    <t>11233</t>
  </si>
  <si>
    <t>刘福锦</t>
  </si>
  <si>
    <t>11234</t>
  </si>
  <si>
    <t>禹金</t>
  </si>
  <si>
    <t>11235</t>
  </si>
  <si>
    <t>曾国凡</t>
  </si>
  <si>
    <t>11236</t>
  </si>
  <si>
    <t>余凯璇</t>
  </si>
  <si>
    <t>11237</t>
  </si>
  <si>
    <t>王豪</t>
  </si>
  <si>
    <t>11238</t>
  </si>
  <si>
    <t>张裕链</t>
  </si>
  <si>
    <t>11239</t>
  </si>
  <si>
    <t>范子霞</t>
  </si>
  <si>
    <t>11240</t>
  </si>
  <si>
    <t>梁涛</t>
  </si>
  <si>
    <t>11241</t>
  </si>
  <si>
    <t>彭佳佳</t>
  </si>
  <si>
    <t>11242</t>
  </si>
  <si>
    <t>舒田蕊</t>
  </si>
  <si>
    <t>11243</t>
  </si>
  <si>
    <t>刘跃文</t>
  </si>
  <si>
    <t>11244</t>
  </si>
  <si>
    <t>刘册册</t>
  </si>
  <si>
    <t>11245</t>
  </si>
  <si>
    <t>何本纯</t>
  </si>
  <si>
    <t>11246</t>
  </si>
  <si>
    <t>陆其扬</t>
  </si>
  <si>
    <t>11247</t>
  </si>
  <si>
    <t>赵婷婷</t>
  </si>
  <si>
    <t>11248</t>
  </si>
  <si>
    <t>曹舒舒</t>
  </si>
  <si>
    <t>11249</t>
  </si>
  <si>
    <t>王浩扬</t>
  </si>
  <si>
    <t>11250</t>
  </si>
  <si>
    <t>胡清迪</t>
  </si>
  <si>
    <t>11251</t>
  </si>
  <si>
    <t>李锦旭</t>
  </si>
  <si>
    <t>11252</t>
  </si>
  <si>
    <t>顾晨晨</t>
  </si>
  <si>
    <t>11253</t>
  </si>
  <si>
    <t>李开婷</t>
  </si>
  <si>
    <t>11254</t>
  </si>
  <si>
    <t>代家琪</t>
  </si>
  <si>
    <t>DZ202109HL05</t>
  </si>
  <si>
    <t>11255</t>
  </si>
  <si>
    <t>11256</t>
  </si>
  <si>
    <t>覃佳慧</t>
  </si>
  <si>
    <t>11257</t>
  </si>
  <si>
    <t>许振利</t>
  </si>
  <si>
    <t>11258</t>
  </si>
  <si>
    <t>李松昱</t>
  </si>
  <si>
    <t>11259</t>
  </si>
  <si>
    <t>张丽娟</t>
  </si>
  <si>
    <t>11260</t>
  </si>
  <si>
    <t>匡凤</t>
  </si>
  <si>
    <t>11261</t>
  </si>
  <si>
    <t>吕翔</t>
  </si>
  <si>
    <t>DZ202109KJ01</t>
  </si>
  <si>
    <t>11262</t>
  </si>
  <si>
    <t>施燕</t>
  </si>
  <si>
    <t>11263</t>
  </si>
  <si>
    <t>11264</t>
  </si>
  <si>
    <t>袁焱焱</t>
  </si>
  <si>
    <t>11265</t>
  </si>
  <si>
    <t>吴文宏</t>
  </si>
  <si>
    <t>11266</t>
  </si>
  <si>
    <t>谢洪怡</t>
  </si>
  <si>
    <t>11267</t>
  </si>
  <si>
    <t>胡贞娜</t>
  </si>
  <si>
    <t>11268</t>
  </si>
  <si>
    <t>胡大航</t>
  </si>
  <si>
    <t>11269</t>
  </si>
  <si>
    <t>范子琳</t>
  </si>
  <si>
    <t>11270</t>
  </si>
  <si>
    <t>11271</t>
  </si>
  <si>
    <t>龚艺</t>
  </si>
  <si>
    <t>11272</t>
  </si>
  <si>
    <t>马玉琴</t>
  </si>
  <si>
    <t>11273</t>
  </si>
  <si>
    <t>彭丹</t>
  </si>
  <si>
    <t>11274</t>
  </si>
  <si>
    <t>郭邦滨</t>
  </si>
  <si>
    <t>11275</t>
  </si>
  <si>
    <t>李贵鹦</t>
  </si>
  <si>
    <t>11276</t>
  </si>
  <si>
    <t>周宏彦</t>
  </si>
  <si>
    <t>11277</t>
  </si>
  <si>
    <t>丁健峰</t>
  </si>
  <si>
    <t>11278</t>
  </si>
  <si>
    <t>兰钰</t>
  </si>
  <si>
    <t>11279</t>
  </si>
  <si>
    <t>范婷婷</t>
  </si>
  <si>
    <t>11280</t>
  </si>
  <si>
    <t>何湘</t>
  </si>
  <si>
    <t>11281</t>
  </si>
  <si>
    <t>宋佳灵</t>
  </si>
  <si>
    <t>11282</t>
  </si>
  <si>
    <t>樊云</t>
  </si>
  <si>
    <t>11283</t>
  </si>
  <si>
    <t>邓红蕾</t>
  </si>
  <si>
    <t>11284</t>
  </si>
  <si>
    <t>李龙丽</t>
  </si>
  <si>
    <t>11285</t>
  </si>
  <si>
    <t>杨承鑫</t>
  </si>
  <si>
    <t>11286</t>
  </si>
  <si>
    <t>张馨语</t>
  </si>
  <si>
    <t>11287</t>
  </si>
  <si>
    <t>雷思彤</t>
  </si>
  <si>
    <t>11288</t>
  </si>
  <si>
    <t>廖细珍</t>
  </si>
  <si>
    <t>11289</t>
  </si>
  <si>
    <t>李华娇</t>
  </si>
  <si>
    <t>11290</t>
  </si>
  <si>
    <t>11291</t>
  </si>
  <si>
    <t>肖莉</t>
  </si>
  <si>
    <t>11292</t>
  </si>
  <si>
    <t>胡慧玲</t>
  </si>
  <si>
    <t>11293</t>
  </si>
  <si>
    <t>冯练婷</t>
  </si>
  <si>
    <t>11294</t>
  </si>
  <si>
    <t>刘艳艳</t>
  </si>
  <si>
    <t>11295</t>
  </si>
  <si>
    <t>李长娥</t>
  </si>
  <si>
    <t>11296</t>
  </si>
  <si>
    <t>罗易</t>
  </si>
  <si>
    <t>11297</t>
  </si>
  <si>
    <t>李菊菊</t>
  </si>
  <si>
    <t>11298</t>
  </si>
  <si>
    <t>梁龙杰</t>
  </si>
  <si>
    <t>11299</t>
  </si>
  <si>
    <t>刘正琴</t>
  </si>
  <si>
    <t>11300</t>
  </si>
  <si>
    <t>罗梓萱</t>
  </si>
  <si>
    <t>11301</t>
  </si>
  <si>
    <t>11302</t>
  </si>
  <si>
    <t>蒙晓晓</t>
  </si>
  <si>
    <t>11303</t>
  </si>
  <si>
    <t>杨锦英</t>
  </si>
  <si>
    <t>11304</t>
  </si>
  <si>
    <t>舒鑫娅</t>
  </si>
  <si>
    <t>11305</t>
  </si>
  <si>
    <t>冉海兰</t>
  </si>
  <si>
    <t>11306</t>
  </si>
  <si>
    <t>张祥珍</t>
  </si>
  <si>
    <t>11307</t>
  </si>
  <si>
    <t>马星雨</t>
  </si>
  <si>
    <t>11308</t>
  </si>
  <si>
    <t>杨莉</t>
  </si>
  <si>
    <t>11309</t>
  </si>
  <si>
    <t>向婷</t>
  </si>
  <si>
    <t>11310</t>
  </si>
  <si>
    <t>朱紫鑫</t>
  </si>
  <si>
    <t>11311</t>
  </si>
  <si>
    <t>11312</t>
  </si>
  <si>
    <t>黄浩</t>
  </si>
  <si>
    <t>11313</t>
  </si>
  <si>
    <t>喻莉莎</t>
  </si>
  <si>
    <t>11314</t>
  </si>
  <si>
    <t>冉会前</t>
  </si>
  <si>
    <t>11315</t>
  </si>
  <si>
    <t>宋绒绒</t>
  </si>
  <si>
    <t>11316</t>
  </si>
  <si>
    <t>邬梦玲</t>
  </si>
  <si>
    <t>11317</t>
  </si>
  <si>
    <t>范子琦</t>
  </si>
  <si>
    <t>11318</t>
  </si>
  <si>
    <t>龙庭远</t>
  </si>
  <si>
    <t>11319</t>
  </si>
  <si>
    <t>李蓉蓉</t>
  </si>
  <si>
    <t>11320</t>
  </si>
  <si>
    <t>石德熙</t>
  </si>
  <si>
    <t>11321</t>
  </si>
  <si>
    <t>陈妍好</t>
  </si>
  <si>
    <t>11322</t>
  </si>
  <si>
    <t>安欣月</t>
  </si>
  <si>
    <t>11323</t>
  </si>
  <si>
    <t>张有星</t>
  </si>
  <si>
    <t>11324</t>
  </si>
  <si>
    <t>车木琴</t>
  </si>
  <si>
    <t>11325</t>
  </si>
  <si>
    <t>伍悄悄</t>
  </si>
  <si>
    <t>11326</t>
  </si>
  <si>
    <t>文利飞</t>
  </si>
  <si>
    <t>11327</t>
  </si>
  <si>
    <t>粟秋焓</t>
  </si>
  <si>
    <t>11328</t>
  </si>
  <si>
    <t>张永富</t>
  </si>
  <si>
    <t>11329</t>
  </si>
  <si>
    <t>王明辉</t>
  </si>
  <si>
    <t>11330</t>
  </si>
  <si>
    <t>王楠兰</t>
  </si>
  <si>
    <t>11331</t>
  </si>
  <si>
    <t>文为聪</t>
  </si>
  <si>
    <t>11332</t>
  </si>
  <si>
    <t>计粤</t>
  </si>
  <si>
    <t>11333</t>
  </si>
  <si>
    <t>覃逸露</t>
  </si>
  <si>
    <t>11334</t>
  </si>
  <si>
    <t>孙国刚</t>
  </si>
  <si>
    <t>11335</t>
  </si>
  <si>
    <t>孙贵东</t>
  </si>
  <si>
    <t>11336</t>
  </si>
  <si>
    <t>魏小敏</t>
  </si>
  <si>
    <t>11337</t>
  </si>
  <si>
    <t>唐启龙</t>
  </si>
  <si>
    <t>11338</t>
  </si>
  <si>
    <t>王俊淞</t>
  </si>
  <si>
    <t>11339</t>
  </si>
  <si>
    <t>王庭钰</t>
  </si>
  <si>
    <t>11340</t>
  </si>
  <si>
    <t>陈元浩雄</t>
  </si>
  <si>
    <t>11341</t>
  </si>
  <si>
    <t>付凯</t>
  </si>
  <si>
    <t>11342</t>
  </si>
  <si>
    <t>11343</t>
  </si>
  <si>
    <t>王宇杰</t>
  </si>
  <si>
    <t>11344</t>
  </si>
  <si>
    <t>钟洪杰</t>
  </si>
  <si>
    <t>11345</t>
  </si>
  <si>
    <t>李承鞠</t>
  </si>
  <si>
    <t>11346</t>
  </si>
  <si>
    <t>彭文豪</t>
  </si>
  <si>
    <t>11347</t>
  </si>
  <si>
    <t>杨慈东</t>
  </si>
  <si>
    <t>11348</t>
  </si>
  <si>
    <t>11349</t>
  </si>
  <si>
    <t>黄略</t>
  </si>
  <si>
    <t>11350</t>
  </si>
  <si>
    <t>11351</t>
  </si>
  <si>
    <t>谢生欣</t>
  </si>
  <si>
    <t>11352</t>
  </si>
  <si>
    <t>谢龙浩</t>
  </si>
  <si>
    <t>11353</t>
  </si>
  <si>
    <t>王再顺</t>
  </si>
  <si>
    <t>11354</t>
  </si>
  <si>
    <t>卢露露</t>
  </si>
  <si>
    <t>11355</t>
  </si>
  <si>
    <t>韩宇宏</t>
  </si>
  <si>
    <t>11356</t>
  </si>
  <si>
    <t>付有国</t>
  </si>
  <si>
    <t>11357</t>
  </si>
  <si>
    <t>向德洪</t>
  </si>
  <si>
    <t>11358</t>
  </si>
  <si>
    <t>刘启航</t>
  </si>
  <si>
    <t>11359</t>
  </si>
  <si>
    <t>刘俞男</t>
  </si>
  <si>
    <t>11360</t>
  </si>
  <si>
    <t>11361</t>
  </si>
  <si>
    <t>11362</t>
  </si>
  <si>
    <t>陈帝学</t>
  </si>
  <si>
    <t>11363</t>
  </si>
  <si>
    <t>董利洁</t>
  </si>
  <si>
    <t>11364</t>
  </si>
  <si>
    <t>钟义</t>
  </si>
  <si>
    <t>11365</t>
  </si>
  <si>
    <t>王凯</t>
  </si>
  <si>
    <t>11366</t>
  </si>
  <si>
    <t>潘科敏</t>
  </si>
  <si>
    <t>11367</t>
  </si>
  <si>
    <t>钟宝华</t>
  </si>
  <si>
    <t>11368</t>
  </si>
  <si>
    <t>刘威</t>
  </si>
  <si>
    <t>11369</t>
  </si>
  <si>
    <t>11370</t>
  </si>
  <si>
    <t>廖希勇</t>
  </si>
  <si>
    <t>11371</t>
  </si>
  <si>
    <t>夏永翔</t>
  </si>
  <si>
    <t>11372</t>
  </si>
  <si>
    <t>葛海艳</t>
  </si>
  <si>
    <t>11373</t>
  </si>
  <si>
    <t>何海斌</t>
  </si>
  <si>
    <t>11374</t>
  </si>
  <si>
    <t>罗鸿飞</t>
  </si>
  <si>
    <t>11375</t>
  </si>
  <si>
    <t>李志超</t>
  </si>
  <si>
    <t>11376</t>
  </si>
  <si>
    <t>刘爽</t>
  </si>
  <si>
    <t>DZ202109YW03</t>
  </si>
  <si>
    <t>11377</t>
  </si>
  <si>
    <t>11378</t>
  </si>
  <si>
    <t>张杨慧彤</t>
  </si>
  <si>
    <t>11379</t>
  </si>
  <si>
    <t>朱娟</t>
  </si>
  <si>
    <t>11380</t>
  </si>
  <si>
    <t>陈立健</t>
  </si>
  <si>
    <t>11381</t>
  </si>
  <si>
    <t>11382</t>
  </si>
  <si>
    <t>谢才有</t>
  </si>
  <si>
    <t>11383</t>
  </si>
  <si>
    <t>王桥扬</t>
  </si>
  <si>
    <t>11384</t>
  </si>
  <si>
    <t>袁前超</t>
  </si>
  <si>
    <t>11385</t>
  </si>
  <si>
    <t>陈文雅</t>
  </si>
  <si>
    <t>11386</t>
  </si>
  <si>
    <t>李传锦</t>
  </si>
  <si>
    <t>11387</t>
  </si>
  <si>
    <t>黄志宝</t>
  </si>
  <si>
    <t>11388</t>
  </si>
  <si>
    <t>胡心悦</t>
  </si>
  <si>
    <t>11389</t>
  </si>
  <si>
    <t>卢海明</t>
  </si>
  <si>
    <t>11390</t>
  </si>
  <si>
    <t>王操</t>
  </si>
  <si>
    <t>11391</t>
  </si>
  <si>
    <t>越确欣雨</t>
  </si>
  <si>
    <t>11392</t>
  </si>
  <si>
    <t>杨俊涛</t>
  </si>
  <si>
    <t>11393</t>
  </si>
  <si>
    <t>代远文</t>
  </si>
  <si>
    <t>11394</t>
  </si>
  <si>
    <t>杜昌梅</t>
  </si>
  <si>
    <t>11395</t>
  </si>
  <si>
    <t>何佳念</t>
  </si>
  <si>
    <t>11396</t>
  </si>
  <si>
    <t>何严</t>
  </si>
  <si>
    <t>11397</t>
  </si>
  <si>
    <t>朱立桐</t>
  </si>
  <si>
    <t>11398</t>
  </si>
  <si>
    <t>雷志良</t>
  </si>
  <si>
    <t>11399</t>
  </si>
  <si>
    <t>涂丹</t>
  </si>
  <si>
    <t>11400</t>
  </si>
  <si>
    <t>11401</t>
  </si>
  <si>
    <t>覃诗溢</t>
  </si>
  <si>
    <t>11402</t>
  </si>
  <si>
    <t>孙志义</t>
  </si>
  <si>
    <t>11403</t>
  </si>
  <si>
    <t>11404</t>
  </si>
  <si>
    <t>任思燕</t>
  </si>
  <si>
    <t>11405</t>
  </si>
  <si>
    <t>何佳芯</t>
  </si>
  <si>
    <t>11406</t>
  </si>
  <si>
    <t>邬语语</t>
  </si>
  <si>
    <t>11407</t>
  </si>
  <si>
    <t>肖文通</t>
  </si>
  <si>
    <t>11408</t>
  </si>
  <si>
    <t>蒋文婧</t>
  </si>
  <si>
    <t>11409</t>
  </si>
  <si>
    <t>11410</t>
  </si>
  <si>
    <t>丁泉州</t>
  </si>
  <si>
    <t>11411</t>
  </si>
  <si>
    <t>林仕平</t>
  </si>
  <si>
    <t>11412</t>
  </si>
  <si>
    <t>魏世锦</t>
  </si>
  <si>
    <t>11413</t>
  </si>
  <si>
    <t>11414</t>
  </si>
  <si>
    <t>余青青</t>
  </si>
  <si>
    <t>11415</t>
  </si>
  <si>
    <t>尹文菊</t>
  </si>
  <si>
    <t>11416</t>
  </si>
  <si>
    <t>韦登琴</t>
  </si>
  <si>
    <t>11417</t>
  </si>
  <si>
    <t>蒋兵宇</t>
  </si>
  <si>
    <t>11418</t>
  </si>
  <si>
    <t>11419</t>
  </si>
  <si>
    <t>鄢蝶</t>
  </si>
  <si>
    <t>11420</t>
  </si>
  <si>
    <t>11421</t>
  </si>
  <si>
    <t>谭晓澜</t>
  </si>
  <si>
    <t>11422</t>
  </si>
  <si>
    <t>杨海婷</t>
  </si>
  <si>
    <t>11423</t>
  </si>
  <si>
    <t>刘振业</t>
  </si>
  <si>
    <t>11424</t>
  </si>
  <si>
    <t>邱春萍</t>
  </si>
  <si>
    <t>11425</t>
  </si>
  <si>
    <t>蒋文多</t>
  </si>
  <si>
    <t>11426</t>
  </si>
  <si>
    <t>彭福璇</t>
  </si>
  <si>
    <t>11427</t>
  </si>
  <si>
    <t>欧林薇</t>
  </si>
  <si>
    <t>11428</t>
  </si>
  <si>
    <t>马娇娇</t>
  </si>
  <si>
    <t>11429</t>
  </si>
  <si>
    <t>王淑雯</t>
  </si>
  <si>
    <t>11430</t>
  </si>
  <si>
    <t>11431</t>
  </si>
  <si>
    <t>黄李琴</t>
  </si>
  <si>
    <t>11432</t>
  </si>
  <si>
    <t>杨玲华</t>
  </si>
  <si>
    <t>11433</t>
  </si>
  <si>
    <t>蔡佳会</t>
  </si>
  <si>
    <t>11434</t>
  </si>
  <si>
    <t>郭永顺</t>
  </si>
  <si>
    <t>11435</t>
  </si>
  <si>
    <t>梁娟霞</t>
  </si>
  <si>
    <t>11436</t>
  </si>
  <si>
    <t>杨远益</t>
  </si>
  <si>
    <t>11437</t>
  </si>
  <si>
    <t>柏乘</t>
  </si>
  <si>
    <t>11438</t>
  </si>
  <si>
    <t>王灿</t>
  </si>
  <si>
    <t>11439</t>
  </si>
  <si>
    <t>涂佳航</t>
  </si>
  <si>
    <t>11440</t>
  </si>
  <si>
    <t>11441</t>
  </si>
  <si>
    <t>王志霞</t>
  </si>
  <si>
    <t>11442</t>
  </si>
  <si>
    <t>潘静美</t>
  </si>
  <si>
    <t>11443</t>
  </si>
  <si>
    <t>陈秋红</t>
  </si>
  <si>
    <t>11444</t>
  </si>
  <si>
    <t>张鸿</t>
  </si>
  <si>
    <t>11445</t>
  </si>
  <si>
    <t>娄沅</t>
  </si>
  <si>
    <t>11446</t>
  </si>
  <si>
    <t>李蒙</t>
  </si>
  <si>
    <t>11447</t>
  </si>
  <si>
    <t>张海燕</t>
  </si>
  <si>
    <t>11448</t>
  </si>
  <si>
    <t>许凤强</t>
  </si>
  <si>
    <t>11449</t>
  </si>
  <si>
    <t>陈开匀</t>
  </si>
  <si>
    <t>11450</t>
  </si>
  <si>
    <t>朱海江</t>
  </si>
  <si>
    <t>11451</t>
  </si>
  <si>
    <t>李锦富</t>
  </si>
  <si>
    <t>11452</t>
  </si>
  <si>
    <t>梁在金</t>
  </si>
  <si>
    <t>11453</t>
  </si>
  <si>
    <t>唐应梦</t>
  </si>
  <si>
    <t>11454</t>
  </si>
  <si>
    <t>常国国</t>
  </si>
  <si>
    <t>11455</t>
  </si>
  <si>
    <t>刘铃</t>
  </si>
  <si>
    <t>11456</t>
  </si>
  <si>
    <t>杨盛鸿</t>
  </si>
  <si>
    <t>11457</t>
  </si>
  <si>
    <t>彭亚舟</t>
  </si>
  <si>
    <t>11458</t>
  </si>
  <si>
    <t>冷继凤</t>
  </si>
  <si>
    <t>11459</t>
  </si>
  <si>
    <t>11460</t>
  </si>
  <si>
    <t>章弘福</t>
  </si>
  <si>
    <t>11461</t>
  </si>
  <si>
    <t>卢凤青</t>
  </si>
  <si>
    <t>11462</t>
  </si>
  <si>
    <t>张波</t>
  </si>
  <si>
    <t>11463</t>
  </si>
  <si>
    <t>曾清帅</t>
  </si>
  <si>
    <t>11464</t>
  </si>
  <si>
    <t>潘阳芳</t>
  </si>
  <si>
    <t>11465</t>
  </si>
  <si>
    <t>柴多</t>
  </si>
  <si>
    <t>11466</t>
  </si>
  <si>
    <t>简赟</t>
  </si>
  <si>
    <t>11467</t>
  </si>
  <si>
    <t>马箐</t>
  </si>
  <si>
    <t>11468</t>
  </si>
  <si>
    <t>樊海涛</t>
  </si>
  <si>
    <t>11469</t>
  </si>
  <si>
    <t>张元凯</t>
  </si>
  <si>
    <t>11470</t>
  </si>
  <si>
    <t>陈微</t>
  </si>
  <si>
    <t>11471</t>
  </si>
  <si>
    <t>11472</t>
  </si>
  <si>
    <t>许洋</t>
  </si>
  <si>
    <t>11473</t>
  </si>
  <si>
    <t>王诗湘</t>
  </si>
  <si>
    <t>11474</t>
  </si>
  <si>
    <t>刘绍兴</t>
  </si>
  <si>
    <t>11475</t>
  </si>
  <si>
    <t>杨晓东</t>
  </si>
  <si>
    <t>11476</t>
  </si>
  <si>
    <t>11477</t>
  </si>
  <si>
    <t>任雅馨</t>
  </si>
  <si>
    <t>11478</t>
  </si>
  <si>
    <t>齐华林</t>
  </si>
  <si>
    <t>11479</t>
  </si>
  <si>
    <t>冉丽娟</t>
  </si>
  <si>
    <t>11480</t>
  </si>
  <si>
    <t>刘恩良</t>
  </si>
  <si>
    <t>11481</t>
  </si>
  <si>
    <t>严宏星</t>
  </si>
  <si>
    <t>11482</t>
  </si>
  <si>
    <t>李辰星</t>
  </si>
  <si>
    <t>11483</t>
  </si>
  <si>
    <t>王星煜</t>
  </si>
  <si>
    <t>11484</t>
  </si>
  <si>
    <t>11485</t>
  </si>
  <si>
    <t>杨兴林</t>
  </si>
  <si>
    <t>11486</t>
  </si>
  <si>
    <t>刘媛媛</t>
  </si>
  <si>
    <t>11487</t>
  </si>
  <si>
    <t>李链飞</t>
  </si>
  <si>
    <t>11488</t>
  </si>
  <si>
    <t>吴佳红</t>
  </si>
  <si>
    <t>11489</t>
  </si>
  <si>
    <t>吴运</t>
  </si>
  <si>
    <t>11490</t>
  </si>
  <si>
    <t>景玉涛</t>
  </si>
  <si>
    <t>11491</t>
  </si>
  <si>
    <t>吕嗣同</t>
  </si>
  <si>
    <t>11492</t>
  </si>
  <si>
    <t>刘幸炟</t>
  </si>
  <si>
    <t>11493</t>
  </si>
  <si>
    <t>牟德飘</t>
  </si>
  <si>
    <t>11494</t>
  </si>
  <si>
    <t>李田瑜</t>
  </si>
  <si>
    <t>11495</t>
  </si>
  <si>
    <t>岑住美</t>
  </si>
  <si>
    <t>11496</t>
  </si>
  <si>
    <t>汪佳豪</t>
  </si>
  <si>
    <t>11497</t>
  </si>
  <si>
    <t>张凯丰</t>
  </si>
  <si>
    <t>11498</t>
  </si>
  <si>
    <t>王国粉</t>
  </si>
  <si>
    <t>11499</t>
  </si>
  <si>
    <t>王思秦</t>
  </si>
  <si>
    <t>11500</t>
  </si>
  <si>
    <t>吴长军</t>
  </si>
  <si>
    <t>11501</t>
  </si>
  <si>
    <t>廖兰馨</t>
  </si>
  <si>
    <t>11502</t>
  </si>
  <si>
    <t>11503</t>
  </si>
  <si>
    <t>尹欣缘</t>
  </si>
  <si>
    <t>11504</t>
  </si>
  <si>
    <t>罗文潞</t>
  </si>
  <si>
    <t>11505</t>
  </si>
  <si>
    <t>黄月颖</t>
  </si>
  <si>
    <t>11506</t>
  </si>
  <si>
    <t>蒋重逸</t>
  </si>
  <si>
    <t>11507</t>
  </si>
  <si>
    <t>简旭</t>
  </si>
  <si>
    <t>11508</t>
  </si>
  <si>
    <t>罗漫</t>
  </si>
  <si>
    <t>11509</t>
  </si>
  <si>
    <t>杨小英</t>
  </si>
  <si>
    <t>11510</t>
  </si>
  <si>
    <t>周高明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</si>
</sst>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color theme="1"/>
      <name val="宋体"/>
      <charset val="134"/>
      <scheme val="minor"/>
    </font>
    <font>
      <sz val="10"/>
      <color rgb="FF000000"/>
      <name val="仿宋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汉仪书宋二KW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sz val="10"/>
      <name val="仿宋"/>
      <charset val="134"/>
    </font>
    <font>
      <sz val="10"/>
      <name val="汉仪书宋二KW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0"/>
      <color indexed="8"/>
      <name val="宋体"/>
      <charset val="134"/>
    </font>
    <font>
      <sz val="10"/>
      <color rgb="FF0C0C0C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等线"/>
      <charset val="134"/>
    </font>
    <font>
      <sz val="10"/>
      <name val="宋体"/>
      <charset val="0"/>
      <scheme val="minor"/>
    </font>
    <font>
      <sz val="10"/>
      <color theme="1"/>
      <name val="宋体"/>
      <charset val="0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FF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 tint="0.24997711111789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ahoma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41" fillId="8" borderId="7" applyNumberFormat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 applyBorder="0">
      <alignment vertical="center"/>
    </xf>
    <xf numFmtId="0" fontId="51" fillId="0" borderId="0">
      <alignment vertical="center"/>
    </xf>
    <xf numFmtId="0" fontId="52" fillId="0" borderId="0"/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51" fillId="0" borderId="0">
      <alignment vertical="center"/>
    </xf>
  </cellStyleXfs>
  <cellXfs count="125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49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49" fontId="8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>
      <alignment horizontal="center" vertical="center"/>
    </xf>
    <xf numFmtId="0" fontId="8" fillId="3" borderId="1" xfId="55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</xf>
    <xf numFmtId="0" fontId="17" fillId="3" borderId="1" xfId="0" applyNumberFormat="1" applyFont="1" applyFill="1" applyBorder="1" applyAlignment="1" applyProtection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 applyProtection="1">
      <alignment horizontal="center" vertical="center"/>
      <protection locked="0"/>
    </xf>
    <xf numFmtId="49" fontId="23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49" fontId="24" fillId="3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1" xfId="50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5" fillId="0" borderId="1" xfId="54" applyFont="1" applyFill="1" applyBorder="1" applyAlignment="1" applyProtection="1">
      <alignment horizontal="center" vertical="center"/>
      <protection locked="0"/>
    </xf>
    <xf numFmtId="0" fontId="25" fillId="4" borderId="1" xfId="54" applyFont="1" applyFill="1" applyBorder="1" applyAlignment="1" applyProtection="1">
      <alignment horizontal="center" vertical="center"/>
      <protection locked="0"/>
    </xf>
    <xf numFmtId="0" fontId="24" fillId="0" borderId="1" xfId="54" applyFont="1" applyFill="1" applyBorder="1" applyAlignment="1" applyProtection="1">
      <alignment horizontal="center" vertical="center"/>
      <protection locked="0"/>
    </xf>
    <xf numFmtId="0" fontId="25" fillId="0" borderId="1" xfId="54" applyFont="1" applyFill="1" applyBorder="1" applyAlignment="1">
      <alignment horizontal="center" vertical="center"/>
    </xf>
    <xf numFmtId="0" fontId="27" fillId="0" borderId="1" xfId="54" applyFont="1" applyFill="1" applyBorder="1" applyAlignment="1" applyProtection="1">
      <alignment horizontal="center" vertical="center"/>
      <protection locked="0"/>
    </xf>
    <xf numFmtId="0" fontId="27" fillId="0" borderId="1" xfId="54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4" fillId="0" borderId="1" xfId="54" applyNumberFormat="1" applyFont="1" applyFill="1" applyBorder="1" applyAlignment="1">
      <alignment horizontal="center" vertical="center"/>
    </xf>
    <xf numFmtId="0" fontId="24" fillId="0" borderId="1" xfId="54" applyFont="1" applyFill="1" applyBorder="1" applyAlignment="1">
      <alignment horizontal="center" vertical="center"/>
    </xf>
    <xf numFmtId="49" fontId="24" fillId="3" borderId="1" xfId="54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8" fillId="3" borderId="1" xfId="54" applyFont="1" applyFill="1" applyBorder="1" applyAlignment="1" applyProtection="1">
      <alignment horizontal="center" vertical="center"/>
      <protection locked="0"/>
    </xf>
    <xf numFmtId="0" fontId="25" fillId="0" borderId="1" xfId="51" applyFont="1" applyFill="1" applyBorder="1" applyAlignment="1">
      <alignment horizontal="center" vertical="center"/>
    </xf>
    <xf numFmtId="0" fontId="25" fillId="0" borderId="1" xfId="55" applyFont="1" applyFill="1" applyBorder="1" applyAlignment="1">
      <alignment horizontal="center" vertical="center"/>
    </xf>
    <xf numFmtId="0" fontId="29" fillId="0" borderId="1" xfId="58" applyFont="1" applyFill="1" applyBorder="1" applyAlignment="1" applyProtection="1">
      <alignment horizontal="center" vertical="center"/>
      <protection locked="0"/>
    </xf>
    <xf numFmtId="0" fontId="24" fillId="0" borderId="1" xfId="54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 applyProtection="1">
      <alignment horizontal="center" vertical="center"/>
      <protection locked="0"/>
    </xf>
    <xf numFmtId="49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1" xfId="5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24" fillId="0" borderId="1" xfId="56" applyFont="1" applyFill="1" applyBorder="1" applyAlignment="1">
      <alignment horizontal="center" vertical="center"/>
    </xf>
    <xf numFmtId="0" fontId="24" fillId="0" borderId="1" xfId="58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 quotePrefix="1">
      <alignment horizontal="center" vertical="center"/>
    </xf>
    <xf numFmtId="0" fontId="12" fillId="3" borderId="1" xfId="0" applyFont="1" applyFill="1" applyBorder="1" applyAlignment="1" quotePrefix="1">
      <alignment horizontal="center" vertical="center"/>
    </xf>
    <xf numFmtId="0" fontId="12" fillId="3" borderId="1" xfId="0" applyFont="1" applyFill="1" applyBorder="1" applyAlignment="1" applyProtection="1" quotePrefix="1">
      <alignment horizontal="center" vertical="center"/>
      <protection locked="0"/>
    </xf>
    <xf numFmtId="0" fontId="19" fillId="3" borderId="1" xfId="0" applyFont="1" applyFill="1" applyBorder="1" applyAlignment="1" quotePrefix="1">
      <alignment horizontal="center" vertical="center"/>
    </xf>
    <xf numFmtId="0" fontId="19" fillId="3" borderId="1" xfId="0" applyFont="1" applyFill="1" applyBorder="1" applyAlignment="1" applyProtection="1" quotePrefix="1">
      <alignment horizontal="center" vertical="center"/>
      <protection locked="0"/>
    </xf>
    <xf numFmtId="0" fontId="6" fillId="3" borderId="1" xfId="0" applyFont="1" applyFill="1" applyBorder="1" applyAlignment="1" quotePrefix="1">
      <alignment horizontal="center" vertical="center" wrapText="1"/>
    </xf>
    <xf numFmtId="0" fontId="6" fillId="3" borderId="1" xfId="0" applyFont="1" applyFill="1" applyBorder="1" applyAlignment="1" applyProtection="1" quotePrefix="1">
      <alignment horizontal="center" vertical="center"/>
      <protection locked="0"/>
    </xf>
    <xf numFmtId="49" fontId="19" fillId="3" borderId="1" xfId="0" applyNumberFormat="1" applyFont="1" applyFill="1" applyBorder="1" applyAlignment="1" quotePrefix="1">
      <alignment horizontal="center" vertical="center"/>
    </xf>
    <xf numFmtId="0" fontId="20" fillId="3" borderId="1" xfId="0" applyFont="1" applyFill="1" applyBorder="1" applyAlignment="1" quotePrefix="1">
      <alignment horizontal="center" vertical="center"/>
    </xf>
    <xf numFmtId="0" fontId="17" fillId="3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applyProtection="1" quotePrefix="1">
      <alignment horizontal="center" vertical="center"/>
      <protection locked="0"/>
    </xf>
    <xf numFmtId="0" fontId="18" fillId="3" borderId="1" xfId="0" applyFont="1" applyFill="1" applyBorder="1" applyAlignment="1" quotePrefix="1">
      <alignment horizontal="center" vertical="center"/>
    </xf>
    <xf numFmtId="0" fontId="8" fillId="3" borderId="1" xfId="0" applyFont="1" applyFill="1" applyBorder="1" applyAlignment="1" quotePrefix="1">
      <alignment horizontal="center" vertical="center"/>
    </xf>
    <xf numFmtId="0" fontId="17" fillId="3" borderId="1" xfId="0" applyFont="1" applyFill="1" applyBorder="1" applyAlignment="1" applyProtection="1" quotePrefix="1">
      <alignment horizontal="center" vertical="center"/>
      <protection locked="0"/>
    </xf>
    <xf numFmtId="49" fontId="12" fillId="3" borderId="1" xfId="0" applyNumberFormat="1" applyFont="1" applyFill="1" applyBorder="1" applyAlignment="1" applyProtection="1" quotePrefix="1">
      <alignment horizontal="center" vertical="center"/>
      <protection locked="0"/>
    </xf>
    <xf numFmtId="0" fontId="4" fillId="3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" xfId="51"/>
    <cellStyle name="常规 10" xfId="52"/>
    <cellStyle name="常规 11" xfId="53"/>
    <cellStyle name="常规 2" xfId="54"/>
    <cellStyle name="常规 4" xfId="55"/>
    <cellStyle name="常规 4 2" xfId="56"/>
    <cellStyle name="常规 5" xfId="57"/>
    <cellStyle name="常规 7" xfId="58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C01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581025</xdr:colOff>
      <xdr:row>814</xdr:row>
      <xdr:rowOff>0</xdr:rowOff>
    </xdr:from>
    <xdr:ext cx="400050" cy="278130"/>
    <xdr:sp>
      <xdr:nvSpPr>
        <xdr:cNvPr id="173" name="Text Box 293"/>
        <xdr:cNvSpPr txBox="1">
          <a:spLocks noChangeArrowheads="1"/>
        </xdr:cNvSpPr>
      </xdr:nvSpPr>
      <xdr:spPr>
        <a:xfrm>
          <a:off x="1000125" y="149202140"/>
          <a:ext cx="40005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581025</xdr:colOff>
      <xdr:row>814</xdr:row>
      <xdr:rowOff>0</xdr:rowOff>
    </xdr:from>
    <xdr:ext cx="400050" cy="278130"/>
    <xdr:sp>
      <xdr:nvSpPr>
        <xdr:cNvPr id="174" name="Text Box 293"/>
        <xdr:cNvSpPr txBox="1">
          <a:spLocks noChangeArrowheads="1"/>
        </xdr:cNvSpPr>
      </xdr:nvSpPr>
      <xdr:spPr>
        <a:xfrm>
          <a:off x="1000125" y="149202140"/>
          <a:ext cx="40005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590550</xdr:colOff>
      <xdr:row>814</xdr:row>
      <xdr:rowOff>0</xdr:rowOff>
    </xdr:from>
    <xdr:ext cx="400050" cy="297180"/>
    <xdr:sp>
      <xdr:nvSpPr>
        <xdr:cNvPr id="175" name="Text Box 293"/>
        <xdr:cNvSpPr txBox="1">
          <a:spLocks noChangeArrowheads="1"/>
        </xdr:cNvSpPr>
      </xdr:nvSpPr>
      <xdr:spPr>
        <a:xfrm>
          <a:off x="1009650" y="149202140"/>
          <a:ext cx="4000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590550</xdr:colOff>
      <xdr:row>814</xdr:row>
      <xdr:rowOff>0</xdr:rowOff>
    </xdr:from>
    <xdr:ext cx="400050" cy="297180"/>
    <xdr:sp>
      <xdr:nvSpPr>
        <xdr:cNvPr id="176" name="Text Box 293"/>
        <xdr:cNvSpPr txBox="1">
          <a:spLocks noChangeArrowheads="1"/>
        </xdr:cNvSpPr>
      </xdr:nvSpPr>
      <xdr:spPr>
        <a:xfrm>
          <a:off x="1009650" y="149202140"/>
          <a:ext cx="4000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590550</xdr:colOff>
      <xdr:row>814</xdr:row>
      <xdr:rowOff>0</xdr:rowOff>
    </xdr:from>
    <xdr:ext cx="400050" cy="287655"/>
    <xdr:sp>
      <xdr:nvSpPr>
        <xdr:cNvPr id="177" name="Text Box 293"/>
        <xdr:cNvSpPr txBox="1">
          <a:spLocks noChangeArrowheads="1"/>
        </xdr:cNvSpPr>
      </xdr:nvSpPr>
      <xdr:spPr>
        <a:xfrm>
          <a:off x="1009650" y="149202140"/>
          <a:ext cx="40005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590550</xdr:colOff>
      <xdr:row>814</xdr:row>
      <xdr:rowOff>0</xdr:rowOff>
    </xdr:from>
    <xdr:ext cx="400050" cy="287655"/>
    <xdr:sp>
      <xdr:nvSpPr>
        <xdr:cNvPr id="178" name="Text Box 293"/>
        <xdr:cNvSpPr txBox="1">
          <a:spLocks noChangeArrowheads="1"/>
        </xdr:cNvSpPr>
      </xdr:nvSpPr>
      <xdr:spPr>
        <a:xfrm>
          <a:off x="1009650" y="149202140"/>
          <a:ext cx="40005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590550</xdr:colOff>
      <xdr:row>814</xdr:row>
      <xdr:rowOff>0</xdr:rowOff>
    </xdr:from>
    <xdr:ext cx="314325" cy="287655"/>
    <xdr:sp>
      <xdr:nvSpPr>
        <xdr:cNvPr id="179" name="Text Box 293"/>
        <xdr:cNvSpPr txBox="1">
          <a:spLocks noChangeArrowheads="1"/>
        </xdr:cNvSpPr>
      </xdr:nvSpPr>
      <xdr:spPr>
        <a:xfrm>
          <a:off x="1009650" y="149202140"/>
          <a:ext cx="31432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590550</xdr:colOff>
      <xdr:row>814</xdr:row>
      <xdr:rowOff>0</xdr:rowOff>
    </xdr:from>
    <xdr:ext cx="314325" cy="287655"/>
    <xdr:sp>
      <xdr:nvSpPr>
        <xdr:cNvPr id="180" name="Text Box 293"/>
        <xdr:cNvSpPr txBox="1">
          <a:spLocks noChangeArrowheads="1"/>
        </xdr:cNvSpPr>
      </xdr:nvSpPr>
      <xdr:spPr>
        <a:xfrm>
          <a:off x="1009650" y="149202140"/>
          <a:ext cx="31432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590550</xdr:colOff>
      <xdr:row>814</xdr:row>
      <xdr:rowOff>0</xdr:rowOff>
    </xdr:from>
    <xdr:ext cx="400050" cy="287655"/>
    <xdr:sp>
      <xdr:nvSpPr>
        <xdr:cNvPr id="181" name="Text Box 293"/>
        <xdr:cNvSpPr txBox="1">
          <a:spLocks noChangeArrowheads="1"/>
        </xdr:cNvSpPr>
      </xdr:nvSpPr>
      <xdr:spPr>
        <a:xfrm>
          <a:off x="1009650" y="149202140"/>
          <a:ext cx="40005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590550</xdr:colOff>
      <xdr:row>814</xdr:row>
      <xdr:rowOff>0</xdr:rowOff>
    </xdr:from>
    <xdr:ext cx="400050" cy="287655"/>
    <xdr:sp>
      <xdr:nvSpPr>
        <xdr:cNvPr id="182" name="Text Box 293"/>
        <xdr:cNvSpPr txBox="1">
          <a:spLocks noChangeArrowheads="1"/>
        </xdr:cNvSpPr>
      </xdr:nvSpPr>
      <xdr:spPr>
        <a:xfrm>
          <a:off x="1009650" y="149202140"/>
          <a:ext cx="40005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590550</xdr:colOff>
      <xdr:row>814</xdr:row>
      <xdr:rowOff>0</xdr:rowOff>
    </xdr:from>
    <xdr:ext cx="400050" cy="297180"/>
    <xdr:sp>
      <xdr:nvSpPr>
        <xdr:cNvPr id="183" name="Text Box 293"/>
        <xdr:cNvSpPr txBox="1">
          <a:spLocks noChangeArrowheads="1"/>
        </xdr:cNvSpPr>
      </xdr:nvSpPr>
      <xdr:spPr>
        <a:xfrm>
          <a:off x="1009650" y="149202140"/>
          <a:ext cx="4000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590550</xdr:colOff>
      <xdr:row>814</xdr:row>
      <xdr:rowOff>0</xdr:rowOff>
    </xdr:from>
    <xdr:ext cx="400050" cy="297180"/>
    <xdr:sp>
      <xdr:nvSpPr>
        <xdr:cNvPr id="184" name="Text Box 293"/>
        <xdr:cNvSpPr txBox="1">
          <a:spLocks noChangeArrowheads="1"/>
        </xdr:cNvSpPr>
      </xdr:nvSpPr>
      <xdr:spPr>
        <a:xfrm>
          <a:off x="1009650" y="149202140"/>
          <a:ext cx="4000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590550</xdr:colOff>
      <xdr:row>814</xdr:row>
      <xdr:rowOff>0</xdr:rowOff>
    </xdr:from>
    <xdr:ext cx="333375" cy="287655"/>
    <xdr:sp>
      <xdr:nvSpPr>
        <xdr:cNvPr id="185" name="Text Box 293"/>
        <xdr:cNvSpPr txBox="1">
          <a:spLocks noChangeArrowheads="1"/>
        </xdr:cNvSpPr>
      </xdr:nvSpPr>
      <xdr:spPr>
        <a:xfrm>
          <a:off x="1009650" y="149202140"/>
          <a:ext cx="33337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590550</xdr:colOff>
      <xdr:row>814</xdr:row>
      <xdr:rowOff>0</xdr:rowOff>
    </xdr:from>
    <xdr:ext cx="400050" cy="297180"/>
    <xdr:sp>
      <xdr:nvSpPr>
        <xdr:cNvPr id="186" name="Text Box 293"/>
        <xdr:cNvSpPr txBox="1">
          <a:spLocks noChangeArrowheads="1"/>
        </xdr:cNvSpPr>
      </xdr:nvSpPr>
      <xdr:spPr>
        <a:xfrm>
          <a:off x="1009650" y="149202140"/>
          <a:ext cx="4000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590550</xdr:colOff>
      <xdr:row>814</xdr:row>
      <xdr:rowOff>0</xdr:rowOff>
    </xdr:from>
    <xdr:ext cx="400050" cy="297180"/>
    <xdr:sp>
      <xdr:nvSpPr>
        <xdr:cNvPr id="187" name="Text Box 293"/>
        <xdr:cNvSpPr txBox="1">
          <a:spLocks noChangeArrowheads="1"/>
        </xdr:cNvSpPr>
      </xdr:nvSpPr>
      <xdr:spPr>
        <a:xfrm>
          <a:off x="1009650" y="149202140"/>
          <a:ext cx="4000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590550</xdr:colOff>
      <xdr:row>814</xdr:row>
      <xdr:rowOff>0</xdr:rowOff>
    </xdr:from>
    <xdr:ext cx="333375" cy="287655"/>
    <xdr:sp>
      <xdr:nvSpPr>
        <xdr:cNvPr id="188" name="Text Box 293"/>
        <xdr:cNvSpPr txBox="1">
          <a:spLocks noChangeArrowheads="1"/>
        </xdr:cNvSpPr>
      </xdr:nvSpPr>
      <xdr:spPr>
        <a:xfrm>
          <a:off x="1009650" y="149202140"/>
          <a:ext cx="33337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581025</xdr:colOff>
      <xdr:row>814</xdr:row>
      <xdr:rowOff>0</xdr:rowOff>
    </xdr:from>
    <xdr:to>
      <xdr:col>2</xdr:col>
      <xdr:colOff>280035</xdr:colOff>
      <xdr:row>815</xdr:row>
      <xdr:rowOff>95250</xdr:rowOff>
    </xdr:to>
    <xdr:sp>
      <xdr:nvSpPr>
        <xdr:cNvPr id="249" name="Text Box 293"/>
        <xdr:cNvSpPr txBox="1">
          <a:spLocks noChangeArrowheads="1"/>
        </xdr:cNvSpPr>
      </xdr:nvSpPr>
      <xdr:spPr>
        <a:xfrm>
          <a:off x="1000125" y="149202140"/>
          <a:ext cx="33147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814</xdr:row>
      <xdr:rowOff>0</xdr:rowOff>
    </xdr:from>
    <xdr:to>
      <xdr:col>2</xdr:col>
      <xdr:colOff>280035</xdr:colOff>
      <xdr:row>815</xdr:row>
      <xdr:rowOff>95250</xdr:rowOff>
    </xdr:to>
    <xdr:sp>
      <xdr:nvSpPr>
        <xdr:cNvPr id="250" name="Text Box 293"/>
        <xdr:cNvSpPr txBox="1">
          <a:spLocks noChangeArrowheads="1"/>
        </xdr:cNvSpPr>
      </xdr:nvSpPr>
      <xdr:spPr>
        <a:xfrm>
          <a:off x="1000125" y="149202140"/>
          <a:ext cx="33147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814</xdr:row>
      <xdr:rowOff>0</xdr:rowOff>
    </xdr:from>
    <xdr:to>
      <xdr:col>2</xdr:col>
      <xdr:colOff>289560</xdr:colOff>
      <xdr:row>815</xdr:row>
      <xdr:rowOff>114300</xdr:rowOff>
    </xdr:to>
    <xdr:sp>
      <xdr:nvSpPr>
        <xdr:cNvPr id="251" name="Text Box 293"/>
        <xdr:cNvSpPr txBox="1">
          <a:spLocks noChangeArrowheads="1"/>
        </xdr:cNvSpPr>
      </xdr:nvSpPr>
      <xdr:spPr>
        <a:xfrm>
          <a:off x="1009650" y="149202140"/>
          <a:ext cx="33147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814</xdr:row>
      <xdr:rowOff>0</xdr:rowOff>
    </xdr:from>
    <xdr:to>
      <xdr:col>2</xdr:col>
      <xdr:colOff>289560</xdr:colOff>
      <xdr:row>815</xdr:row>
      <xdr:rowOff>114300</xdr:rowOff>
    </xdr:to>
    <xdr:sp>
      <xdr:nvSpPr>
        <xdr:cNvPr id="252" name="Text Box 293"/>
        <xdr:cNvSpPr txBox="1">
          <a:spLocks noChangeArrowheads="1"/>
        </xdr:cNvSpPr>
      </xdr:nvSpPr>
      <xdr:spPr>
        <a:xfrm>
          <a:off x="1009650" y="149202140"/>
          <a:ext cx="33147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814</xdr:row>
      <xdr:rowOff>0</xdr:rowOff>
    </xdr:from>
    <xdr:to>
      <xdr:col>2</xdr:col>
      <xdr:colOff>289560</xdr:colOff>
      <xdr:row>815</xdr:row>
      <xdr:rowOff>104775</xdr:rowOff>
    </xdr:to>
    <xdr:sp>
      <xdr:nvSpPr>
        <xdr:cNvPr id="253" name="Text Box 293"/>
        <xdr:cNvSpPr txBox="1">
          <a:spLocks noChangeArrowheads="1"/>
        </xdr:cNvSpPr>
      </xdr:nvSpPr>
      <xdr:spPr>
        <a:xfrm>
          <a:off x="1009650" y="149202140"/>
          <a:ext cx="33147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814</xdr:row>
      <xdr:rowOff>0</xdr:rowOff>
    </xdr:from>
    <xdr:to>
      <xdr:col>2</xdr:col>
      <xdr:colOff>289560</xdr:colOff>
      <xdr:row>815</xdr:row>
      <xdr:rowOff>104775</xdr:rowOff>
    </xdr:to>
    <xdr:sp>
      <xdr:nvSpPr>
        <xdr:cNvPr id="254" name="Text Box 293"/>
        <xdr:cNvSpPr txBox="1">
          <a:spLocks noChangeArrowheads="1"/>
        </xdr:cNvSpPr>
      </xdr:nvSpPr>
      <xdr:spPr>
        <a:xfrm>
          <a:off x="1009650" y="149202140"/>
          <a:ext cx="33147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814</xdr:row>
      <xdr:rowOff>0</xdr:rowOff>
    </xdr:from>
    <xdr:to>
      <xdr:col>2</xdr:col>
      <xdr:colOff>203835</xdr:colOff>
      <xdr:row>815</xdr:row>
      <xdr:rowOff>104775</xdr:rowOff>
    </xdr:to>
    <xdr:sp>
      <xdr:nvSpPr>
        <xdr:cNvPr id="255" name="Text Box 293"/>
        <xdr:cNvSpPr txBox="1">
          <a:spLocks noChangeArrowheads="1"/>
        </xdr:cNvSpPr>
      </xdr:nvSpPr>
      <xdr:spPr>
        <a:xfrm>
          <a:off x="1009650" y="149202140"/>
          <a:ext cx="24574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814</xdr:row>
      <xdr:rowOff>0</xdr:rowOff>
    </xdr:from>
    <xdr:to>
      <xdr:col>2</xdr:col>
      <xdr:colOff>203835</xdr:colOff>
      <xdr:row>815</xdr:row>
      <xdr:rowOff>104775</xdr:rowOff>
    </xdr:to>
    <xdr:sp>
      <xdr:nvSpPr>
        <xdr:cNvPr id="256" name="Text Box 293"/>
        <xdr:cNvSpPr txBox="1">
          <a:spLocks noChangeArrowheads="1"/>
        </xdr:cNvSpPr>
      </xdr:nvSpPr>
      <xdr:spPr>
        <a:xfrm>
          <a:off x="1009650" y="149202140"/>
          <a:ext cx="24574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814</xdr:row>
      <xdr:rowOff>0</xdr:rowOff>
    </xdr:from>
    <xdr:to>
      <xdr:col>2</xdr:col>
      <xdr:colOff>289560</xdr:colOff>
      <xdr:row>815</xdr:row>
      <xdr:rowOff>104775</xdr:rowOff>
    </xdr:to>
    <xdr:sp>
      <xdr:nvSpPr>
        <xdr:cNvPr id="257" name="Text Box 293"/>
        <xdr:cNvSpPr txBox="1">
          <a:spLocks noChangeArrowheads="1"/>
        </xdr:cNvSpPr>
      </xdr:nvSpPr>
      <xdr:spPr>
        <a:xfrm>
          <a:off x="1009650" y="149202140"/>
          <a:ext cx="33147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814</xdr:row>
      <xdr:rowOff>0</xdr:rowOff>
    </xdr:from>
    <xdr:to>
      <xdr:col>2</xdr:col>
      <xdr:colOff>289560</xdr:colOff>
      <xdr:row>815</xdr:row>
      <xdr:rowOff>104775</xdr:rowOff>
    </xdr:to>
    <xdr:sp>
      <xdr:nvSpPr>
        <xdr:cNvPr id="258" name="Text Box 293"/>
        <xdr:cNvSpPr txBox="1">
          <a:spLocks noChangeArrowheads="1"/>
        </xdr:cNvSpPr>
      </xdr:nvSpPr>
      <xdr:spPr>
        <a:xfrm>
          <a:off x="1009650" y="149202140"/>
          <a:ext cx="33147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814</xdr:row>
      <xdr:rowOff>0</xdr:rowOff>
    </xdr:from>
    <xdr:to>
      <xdr:col>2</xdr:col>
      <xdr:colOff>289560</xdr:colOff>
      <xdr:row>815</xdr:row>
      <xdr:rowOff>114300</xdr:rowOff>
    </xdr:to>
    <xdr:sp>
      <xdr:nvSpPr>
        <xdr:cNvPr id="259" name="Text Box 293"/>
        <xdr:cNvSpPr txBox="1">
          <a:spLocks noChangeArrowheads="1"/>
        </xdr:cNvSpPr>
      </xdr:nvSpPr>
      <xdr:spPr>
        <a:xfrm>
          <a:off x="1009650" y="149202140"/>
          <a:ext cx="33147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814</xdr:row>
      <xdr:rowOff>0</xdr:rowOff>
    </xdr:from>
    <xdr:to>
      <xdr:col>2</xdr:col>
      <xdr:colOff>289560</xdr:colOff>
      <xdr:row>815</xdr:row>
      <xdr:rowOff>114300</xdr:rowOff>
    </xdr:to>
    <xdr:sp>
      <xdr:nvSpPr>
        <xdr:cNvPr id="260" name="Text Box 293"/>
        <xdr:cNvSpPr txBox="1">
          <a:spLocks noChangeArrowheads="1"/>
        </xdr:cNvSpPr>
      </xdr:nvSpPr>
      <xdr:spPr>
        <a:xfrm>
          <a:off x="1009650" y="149202140"/>
          <a:ext cx="33147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814</xdr:row>
      <xdr:rowOff>0</xdr:rowOff>
    </xdr:from>
    <xdr:to>
      <xdr:col>2</xdr:col>
      <xdr:colOff>222885</xdr:colOff>
      <xdr:row>815</xdr:row>
      <xdr:rowOff>104775</xdr:rowOff>
    </xdr:to>
    <xdr:sp>
      <xdr:nvSpPr>
        <xdr:cNvPr id="261" name="Text Box 293"/>
        <xdr:cNvSpPr txBox="1">
          <a:spLocks noChangeArrowheads="1"/>
        </xdr:cNvSpPr>
      </xdr:nvSpPr>
      <xdr:spPr>
        <a:xfrm>
          <a:off x="1009650" y="149202140"/>
          <a:ext cx="26479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814</xdr:row>
      <xdr:rowOff>0</xdr:rowOff>
    </xdr:from>
    <xdr:to>
      <xdr:col>2</xdr:col>
      <xdr:colOff>289560</xdr:colOff>
      <xdr:row>815</xdr:row>
      <xdr:rowOff>114300</xdr:rowOff>
    </xdr:to>
    <xdr:sp>
      <xdr:nvSpPr>
        <xdr:cNvPr id="262" name="Text Box 293"/>
        <xdr:cNvSpPr txBox="1">
          <a:spLocks noChangeArrowheads="1"/>
        </xdr:cNvSpPr>
      </xdr:nvSpPr>
      <xdr:spPr>
        <a:xfrm>
          <a:off x="1009650" y="149202140"/>
          <a:ext cx="33147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814</xdr:row>
      <xdr:rowOff>0</xdr:rowOff>
    </xdr:from>
    <xdr:to>
      <xdr:col>2</xdr:col>
      <xdr:colOff>289560</xdr:colOff>
      <xdr:row>815</xdr:row>
      <xdr:rowOff>114300</xdr:rowOff>
    </xdr:to>
    <xdr:sp>
      <xdr:nvSpPr>
        <xdr:cNvPr id="263" name="Text Box 293"/>
        <xdr:cNvSpPr txBox="1">
          <a:spLocks noChangeArrowheads="1"/>
        </xdr:cNvSpPr>
      </xdr:nvSpPr>
      <xdr:spPr>
        <a:xfrm>
          <a:off x="1009650" y="149202140"/>
          <a:ext cx="33147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590550</xdr:colOff>
      <xdr:row>814</xdr:row>
      <xdr:rowOff>0</xdr:rowOff>
    </xdr:from>
    <xdr:to>
      <xdr:col>2</xdr:col>
      <xdr:colOff>222885</xdr:colOff>
      <xdr:row>815</xdr:row>
      <xdr:rowOff>104775</xdr:rowOff>
    </xdr:to>
    <xdr:sp>
      <xdr:nvSpPr>
        <xdr:cNvPr id="264" name="Text Box 293"/>
        <xdr:cNvSpPr txBox="1">
          <a:spLocks noChangeArrowheads="1"/>
        </xdr:cNvSpPr>
      </xdr:nvSpPr>
      <xdr:spPr>
        <a:xfrm>
          <a:off x="1009650" y="149202140"/>
          <a:ext cx="26479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168</xdr:row>
      <xdr:rowOff>0</xdr:rowOff>
    </xdr:from>
    <xdr:to>
      <xdr:col>4</xdr:col>
      <xdr:colOff>275590</xdr:colOff>
      <xdr:row>168</xdr:row>
      <xdr:rowOff>114300</xdr:rowOff>
    </xdr:to>
    <xdr:sp>
      <xdr:nvSpPr>
        <xdr:cNvPr id="389" name="Text Box 20"/>
        <xdr:cNvSpPr txBox="1">
          <a:spLocks noChangeArrowheads="1"/>
        </xdr:cNvSpPr>
      </xdr:nvSpPr>
      <xdr:spPr>
        <a:xfrm>
          <a:off x="2385060" y="3106166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168</xdr:row>
      <xdr:rowOff>0</xdr:rowOff>
    </xdr:from>
    <xdr:to>
      <xdr:col>4</xdr:col>
      <xdr:colOff>275590</xdr:colOff>
      <xdr:row>168</xdr:row>
      <xdr:rowOff>131445</xdr:rowOff>
    </xdr:to>
    <xdr:sp>
      <xdr:nvSpPr>
        <xdr:cNvPr id="390" name="Text Box 21"/>
        <xdr:cNvSpPr txBox="1">
          <a:spLocks noChangeArrowheads="1"/>
        </xdr:cNvSpPr>
      </xdr:nvSpPr>
      <xdr:spPr>
        <a:xfrm>
          <a:off x="2385060" y="3106166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168</xdr:row>
      <xdr:rowOff>0</xdr:rowOff>
    </xdr:from>
    <xdr:to>
      <xdr:col>4</xdr:col>
      <xdr:colOff>275590</xdr:colOff>
      <xdr:row>168</xdr:row>
      <xdr:rowOff>114300</xdr:rowOff>
    </xdr:to>
    <xdr:sp>
      <xdr:nvSpPr>
        <xdr:cNvPr id="391" name="Text Box 22"/>
        <xdr:cNvSpPr txBox="1">
          <a:spLocks noChangeArrowheads="1"/>
        </xdr:cNvSpPr>
      </xdr:nvSpPr>
      <xdr:spPr>
        <a:xfrm>
          <a:off x="2385060" y="3106166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168</xdr:row>
      <xdr:rowOff>0</xdr:rowOff>
    </xdr:from>
    <xdr:to>
      <xdr:col>4</xdr:col>
      <xdr:colOff>275590</xdr:colOff>
      <xdr:row>168</xdr:row>
      <xdr:rowOff>123825</xdr:rowOff>
    </xdr:to>
    <xdr:sp>
      <xdr:nvSpPr>
        <xdr:cNvPr id="392" name="Text Box 23"/>
        <xdr:cNvSpPr txBox="1">
          <a:spLocks noChangeArrowheads="1"/>
        </xdr:cNvSpPr>
      </xdr:nvSpPr>
      <xdr:spPr>
        <a:xfrm>
          <a:off x="2385060" y="3106166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168</xdr:row>
      <xdr:rowOff>0</xdr:rowOff>
    </xdr:from>
    <xdr:to>
      <xdr:col>4</xdr:col>
      <xdr:colOff>275590</xdr:colOff>
      <xdr:row>168</xdr:row>
      <xdr:rowOff>114300</xdr:rowOff>
    </xdr:to>
    <xdr:sp>
      <xdr:nvSpPr>
        <xdr:cNvPr id="393" name="Text Box 20"/>
        <xdr:cNvSpPr txBox="1">
          <a:spLocks noChangeArrowheads="1"/>
        </xdr:cNvSpPr>
      </xdr:nvSpPr>
      <xdr:spPr>
        <a:xfrm>
          <a:off x="2385060" y="3106166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168</xdr:row>
      <xdr:rowOff>0</xdr:rowOff>
    </xdr:from>
    <xdr:to>
      <xdr:col>4</xdr:col>
      <xdr:colOff>275590</xdr:colOff>
      <xdr:row>168</xdr:row>
      <xdr:rowOff>131445</xdr:rowOff>
    </xdr:to>
    <xdr:sp>
      <xdr:nvSpPr>
        <xdr:cNvPr id="394" name="Text Box 21"/>
        <xdr:cNvSpPr txBox="1">
          <a:spLocks noChangeArrowheads="1"/>
        </xdr:cNvSpPr>
      </xdr:nvSpPr>
      <xdr:spPr>
        <a:xfrm>
          <a:off x="2385060" y="3106166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168</xdr:row>
      <xdr:rowOff>0</xdr:rowOff>
    </xdr:from>
    <xdr:to>
      <xdr:col>4</xdr:col>
      <xdr:colOff>275590</xdr:colOff>
      <xdr:row>168</xdr:row>
      <xdr:rowOff>114300</xdr:rowOff>
    </xdr:to>
    <xdr:sp>
      <xdr:nvSpPr>
        <xdr:cNvPr id="395" name="Text Box 22"/>
        <xdr:cNvSpPr txBox="1">
          <a:spLocks noChangeArrowheads="1"/>
        </xdr:cNvSpPr>
      </xdr:nvSpPr>
      <xdr:spPr>
        <a:xfrm>
          <a:off x="2385060" y="3106166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168</xdr:row>
      <xdr:rowOff>0</xdr:rowOff>
    </xdr:from>
    <xdr:to>
      <xdr:col>4</xdr:col>
      <xdr:colOff>275590</xdr:colOff>
      <xdr:row>168</xdr:row>
      <xdr:rowOff>123825</xdr:rowOff>
    </xdr:to>
    <xdr:sp>
      <xdr:nvSpPr>
        <xdr:cNvPr id="396" name="Text Box 23"/>
        <xdr:cNvSpPr txBox="1">
          <a:spLocks noChangeArrowheads="1"/>
        </xdr:cNvSpPr>
      </xdr:nvSpPr>
      <xdr:spPr>
        <a:xfrm>
          <a:off x="2385060" y="3106166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225</xdr:row>
      <xdr:rowOff>86360</xdr:rowOff>
    </xdr:from>
    <xdr:to>
      <xdr:col>4</xdr:col>
      <xdr:colOff>275590</xdr:colOff>
      <xdr:row>226</xdr:row>
      <xdr:rowOff>27305</xdr:rowOff>
    </xdr:to>
    <xdr:sp>
      <xdr:nvSpPr>
        <xdr:cNvPr id="397" name="Text Box 23"/>
        <xdr:cNvSpPr txBox="1">
          <a:spLocks noChangeArrowheads="1"/>
        </xdr:cNvSpPr>
      </xdr:nvSpPr>
      <xdr:spPr>
        <a:xfrm>
          <a:off x="2385060" y="4157218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4</xdr:col>
      <xdr:colOff>275590</xdr:colOff>
      <xdr:row>229</xdr:row>
      <xdr:rowOff>114300</xdr:rowOff>
    </xdr:to>
    <xdr:sp>
      <xdr:nvSpPr>
        <xdr:cNvPr id="398" name="Text Box 20"/>
        <xdr:cNvSpPr txBox="1">
          <a:spLocks noChangeArrowheads="1"/>
        </xdr:cNvSpPr>
      </xdr:nvSpPr>
      <xdr:spPr>
        <a:xfrm>
          <a:off x="2385060" y="422173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4</xdr:col>
      <xdr:colOff>275590</xdr:colOff>
      <xdr:row>229</xdr:row>
      <xdr:rowOff>131445</xdr:rowOff>
    </xdr:to>
    <xdr:sp>
      <xdr:nvSpPr>
        <xdr:cNvPr id="399" name="Text Box 21"/>
        <xdr:cNvSpPr txBox="1">
          <a:spLocks noChangeArrowheads="1"/>
        </xdr:cNvSpPr>
      </xdr:nvSpPr>
      <xdr:spPr>
        <a:xfrm>
          <a:off x="2385060" y="4221734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4</xdr:col>
      <xdr:colOff>275590</xdr:colOff>
      <xdr:row>229</xdr:row>
      <xdr:rowOff>114300</xdr:rowOff>
    </xdr:to>
    <xdr:sp>
      <xdr:nvSpPr>
        <xdr:cNvPr id="400" name="Text Box 22"/>
        <xdr:cNvSpPr txBox="1">
          <a:spLocks noChangeArrowheads="1"/>
        </xdr:cNvSpPr>
      </xdr:nvSpPr>
      <xdr:spPr>
        <a:xfrm>
          <a:off x="2385060" y="422173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4</xdr:col>
      <xdr:colOff>275590</xdr:colOff>
      <xdr:row>229</xdr:row>
      <xdr:rowOff>123825</xdr:rowOff>
    </xdr:to>
    <xdr:sp>
      <xdr:nvSpPr>
        <xdr:cNvPr id="401" name="Text Box 23"/>
        <xdr:cNvSpPr txBox="1">
          <a:spLocks noChangeArrowheads="1"/>
        </xdr:cNvSpPr>
      </xdr:nvSpPr>
      <xdr:spPr>
        <a:xfrm>
          <a:off x="2385060" y="4221734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526</xdr:row>
      <xdr:rowOff>0</xdr:rowOff>
    </xdr:from>
    <xdr:to>
      <xdr:col>4</xdr:col>
      <xdr:colOff>278765</xdr:colOff>
      <xdr:row>527</xdr:row>
      <xdr:rowOff>111760</xdr:rowOff>
    </xdr:to>
    <xdr:sp>
      <xdr:nvSpPr>
        <xdr:cNvPr id="402" name="图片 1"/>
        <xdr:cNvSpPr>
          <a:spLocks noChangeAspect="1"/>
        </xdr:cNvSpPr>
      </xdr:nvSpPr>
      <xdr:spPr>
        <a:xfrm>
          <a:off x="2849880" y="965327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526</xdr:row>
      <xdr:rowOff>0</xdr:rowOff>
    </xdr:from>
    <xdr:to>
      <xdr:col>4</xdr:col>
      <xdr:colOff>278765</xdr:colOff>
      <xdr:row>527</xdr:row>
      <xdr:rowOff>111760</xdr:rowOff>
    </xdr:to>
    <xdr:sp>
      <xdr:nvSpPr>
        <xdr:cNvPr id="403" name="图片 1"/>
        <xdr:cNvSpPr>
          <a:spLocks noChangeAspect="1"/>
        </xdr:cNvSpPr>
      </xdr:nvSpPr>
      <xdr:spPr>
        <a:xfrm>
          <a:off x="2849880" y="965327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526</xdr:row>
      <xdr:rowOff>0</xdr:rowOff>
    </xdr:from>
    <xdr:to>
      <xdr:col>4</xdr:col>
      <xdr:colOff>278765</xdr:colOff>
      <xdr:row>527</xdr:row>
      <xdr:rowOff>111760</xdr:rowOff>
    </xdr:to>
    <xdr:sp>
      <xdr:nvSpPr>
        <xdr:cNvPr id="404" name="图片 1"/>
        <xdr:cNvSpPr>
          <a:spLocks noChangeAspect="1"/>
        </xdr:cNvSpPr>
      </xdr:nvSpPr>
      <xdr:spPr>
        <a:xfrm>
          <a:off x="2849880" y="965327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523</xdr:row>
      <xdr:rowOff>0</xdr:rowOff>
    </xdr:from>
    <xdr:to>
      <xdr:col>4</xdr:col>
      <xdr:colOff>278765</xdr:colOff>
      <xdr:row>524</xdr:row>
      <xdr:rowOff>111760</xdr:rowOff>
    </xdr:to>
    <xdr:sp>
      <xdr:nvSpPr>
        <xdr:cNvPr id="405" name="图片 1"/>
        <xdr:cNvSpPr>
          <a:spLocks noChangeAspect="1"/>
        </xdr:cNvSpPr>
      </xdr:nvSpPr>
      <xdr:spPr>
        <a:xfrm>
          <a:off x="2849880" y="959840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523</xdr:row>
      <xdr:rowOff>0</xdr:rowOff>
    </xdr:from>
    <xdr:to>
      <xdr:col>4</xdr:col>
      <xdr:colOff>278765</xdr:colOff>
      <xdr:row>524</xdr:row>
      <xdr:rowOff>111760</xdr:rowOff>
    </xdr:to>
    <xdr:sp>
      <xdr:nvSpPr>
        <xdr:cNvPr id="406" name="图片 1"/>
        <xdr:cNvSpPr>
          <a:spLocks noChangeAspect="1"/>
        </xdr:cNvSpPr>
      </xdr:nvSpPr>
      <xdr:spPr>
        <a:xfrm>
          <a:off x="2849880" y="959840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523</xdr:row>
      <xdr:rowOff>0</xdr:rowOff>
    </xdr:from>
    <xdr:to>
      <xdr:col>4</xdr:col>
      <xdr:colOff>278765</xdr:colOff>
      <xdr:row>524</xdr:row>
      <xdr:rowOff>111760</xdr:rowOff>
    </xdr:to>
    <xdr:sp>
      <xdr:nvSpPr>
        <xdr:cNvPr id="407" name="图片 1"/>
        <xdr:cNvSpPr>
          <a:spLocks noChangeAspect="1"/>
        </xdr:cNvSpPr>
      </xdr:nvSpPr>
      <xdr:spPr>
        <a:xfrm>
          <a:off x="2849880" y="959840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278765</xdr:colOff>
      <xdr:row>597</xdr:row>
      <xdr:rowOff>111760</xdr:rowOff>
    </xdr:to>
    <xdr:sp>
      <xdr:nvSpPr>
        <xdr:cNvPr id="408" name="图片 1"/>
        <xdr:cNvSpPr>
          <a:spLocks noChangeAspect="1"/>
        </xdr:cNvSpPr>
      </xdr:nvSpPr>
      <xdr:spPr>
        <a:xfrm>
          <a:off x="2849880" y="109334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278765</xdr:colOff>
      <xdr:row>597</xdr:row>
      <xdr:rowOff>111760</xdr:rowOff>
    </xdr:to>
    <xdr:sp>
      <xdr:nvSpPr>
        <xdr:cNvPr id="409" name="图片 1"/>
        <xdr:cNvSpPr>
          <a:spLocks noChangeAspect="1"/>
        </xdr:cNvSpPr>
      </xdr:nvSpPr>
      <xdr:spPr>
        <a:xfrm>
          <a:off x="2849880" y="109334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278765</xdr:colOff>
      <xdr:row>597</xdr:row>
      <xdr:rowOff>111760</xdr:rowOff>
    </xdr:to>
    <xdr:sp>
      <xdr:nvSpPr>
        <xdr:cNvPr id="410" name="图片 1"/>
        <xdr:cNvSpPr>
          <a:spLocks noChangeAspect="1"/>
        </xdr:cNvSpPr>
      </xdr:nvSpPr>
      <xdr:spPr>
        <a:xfrm>
          <a:off x="2849880" y="109334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593</xdr:row>
      <xdr:rowOff>0</xdr:rowOff>
    </xdr:from>
    <xdr:to>
      <xdr:col>4</xdr:col>
      <xdr:colOff>278765</xdr:colOff>
      <xdr:row>594</xdr:row>
      <xdr:rowOff>111760</xdr:rowOff>
    </xdr:to>
    <xdr:sp>
      <xdr:nvSpPr>
        <xdr:cNvPr id="411" name="图片 1"/>
        <xdr:cNvSpPr>
          <a:spLocks noChangeAspect="1"/>
        </xdr:cNvSpPr>
      </xdr:nvSpPr>
      <xdr:spPr>
        <a:xfrm>
          <a:off x="2849880" y="1087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593</xdr:row>
      <xdr:rowOff>0</xdr:rowOff>
    </xdr:from>
    <xdr:to>
      <xdr:col>4</xdr:col>
      <xdr:colOff>278765</xdr:colOff>
      <xdr:row>594</xdr:row>
      <xdr:rowOff>111760</xdr:rowOff>
    </xdr:to>
    <xdr:sp>
      <xdr:nvSpPr>
        <xdr:cNvPr id="412" name="图片 1"/>
        <xdr:cNvSpPr>
          <a:spLocks noChangeAspect="1"/>
        </xdr:cNvSpPr>
      </xdr:nvSpPr>
      <xdr:spPr>
        <a:xfrm>
          <a:off x="2849880" y="1087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593</xdr:row>
      <xdr:rowOff>0</xdr:rowOff>
    </xdr:from>
    <xdr:to>
      <xdr:col>4</xdr:col>
      <xdr:colOff>278765</xdr:colOff>
      <xdr:row>594</xdr:row>
      <xdr:rowOff>111760</xdr:rowOff>
    </xdr:to>
    <xdr:sp>
      <xdr:nvSpPr>
        <xdr:cNvPr id="413" name="图片 1"/>
        <xdr:cNvSpPr>
          <a:spLocks noChangeAspect="1"/>
        </xdr:cNvSpPr>
      </xdr:nvSpPr>
      <xdr:spPr>
        <a:xfrm>
          <a:off x="2849880" y="1087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591</xdr:row>
      <xdr:rowOff>0</xdr:rowOff>
    </xdr:from>
    <xdr:to>
      <xdr:col>4</xdr:col>
      <xdr:colOff>278765</xdr:colOff>
      <xdr:row>592</xdr:row>
      <xdr:rowOff>111760</xdr:rowOff>
    </xdr:to>
    <xdr:sp>
      <xdr:nvSpPr>
        <xdr:cNvPr id="414" name="图片 1"/>
        <xdr:cNvSpPr>
          <a:spLocks noChangeAspect="1"/>
        </xdr:cNvSpPr>
      </xdr:nvSpPr>
      <xdr:spPr>
        <a:xfrm>
          <a:off x="2849880" y="1084199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591</xdr:row>
      <xdr:rowOff>0</xdr:rowOff>
    </xdr:from>
    <xdr:to>
      <xdr:col>4</xdr:col>
      <xdr:colOff>278765</xdr:colOff>
      <xdr:row>592</xdr:row>
      <xdr:rowOff>111760</xdr:rowOff>
    </xdr:to>
    <xdr:sp>
      <xdr:nvSpPr>
        <xdr:cNvPr id="415" name="图片 1"/>
        <xdr:cNvSpPr>
          <a:spLocks noChangeAspect="1"/>
        </xdr:cNvSpPr>
      </xdr:nvSpPr>
      <xdr:spPr>
        <a:xfrm>
          <a:off x="2849880" y="1084199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591</xdr:row>
      <xdr:rowOff>0</xdr:rowOff>
    </xdr:from>
    <xdr:to>
      <xdr:col>4</xdr:col>
      <xdr:colOff>278765</xdr:colOff>
      <xdr:row>592</xdr:row>
      <xdr:rowOff>111760</xdr:rowOff>
    </xdr:to>
    <xdr:sp>
      <xdr:nvSpPr>
        <xdr:cNvPr id="416" name="图片 1"/>
        <xdr:cNvSpPr>
          <a:spLocks noChangeAspect="1"/>
        </xdr:cNvSpPr>
      </xdr:nvSpPr>
      <xdr:spPr>
        <a:xfrm>
          <a:off x="2849880" y="1084199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588</xdr:row>
      <xdr:rowOff>0</xdr:rowOff>
    </xdr:from>
    <xdr:to>
      <xdr:col>4</xdr:col>
      <xdr:colOff>278765</xdr:colOff>
      <xdr:row>589</xdr:row>
      <xdr:rowOff>111760</xdr:rowOff>
    </xdr:to>
    <xdr:sp>
      <xdr:nvSpPr>
        <xdr:cNvPr id="417" name="图片 1"/>
        <xdr:cNvSpPr>
          <a:spLocks noChangeAspect="1"/>
        </xdr:cNvSpPr>
      </xdr:nvSpPr>
      <xdr:spPr>
        <a:xfrm>
          <a:off x="2849880" y="1078712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588</xdr:row>
      <xdr:rowOff>0</xdr:rowOff>
    </xdr:from>
    <xdr:to>
      <xdr:col>4</xdr:col>
      <xdr:colOff>278765</xdr:colOff>
      <xdr:row>589</xdr:row>
      <xdr:rowOff>111760</xdr:rowOff>
    </xdr:to>
    <xdr:sp>
      <xdr:nvSpPr>
        <xdr:cNvPr id="418" name="图片 1"/>
        <xdr:cNvSpPr>
          <a:spLocks noChangeAspect="1"/>
        </xdr:cNvSpPr>
      </xdr:nvSpPr>
      <xdr:spPr>
        <a:xfrm>
          <a:off x="2849880" y="1078712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588</xdr:row>
      <xdr:rowOff>0</xdr:rowOff>
    </xdr:from>
    <xdr:to>
      <xdr:col>4</xdr:col>
      <xdr:colOff>278765</xdr:colOff>
      <xdr:row>589</xdr:row>
      <xdr:rowOff>111760</xdr:rowOff>
    </xdr:to>
    <xdr:sp>
      <xdr:nvSpPr>
        <xdr:cNvPr id="419" name="图片 1"/>
        <xdr:cNvSpPr>
          <a:spLocks noChangeAspect="1"/>
        </xdr:cNvSpPr>
      </xdr:nvSpPr>
      <xdr:spPr>
        <a:xfrm>
          <a:off x="2849880" y="1078712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114300</xdr:rowOff>
    </xdr:to>
    <xdr:sp>
      <xdr:nvSpPr>
        <xdr:cNvPr id="420" name="Text Box 20"/>
        <xdr:cNvSpPr txBox="1">
          <a:spLocks noChangeArrowheads="1"/>
        </xdr:cNvSpPr>
      </xdr:nvSpPr>
      <xdr:spPr>
        <a:xfrm>
          <a:off x="4678680" y="5794502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131445</xdr:rowOff>
    </xdr:to>
    <xdr:sp>
      <xdr:nvSpPr>
        <xdr:cNvPr id="421" name="Text Box 21"/>
        <xdr:cNvSpPr txBox="1">
          <a:spLocks noChangeArrowheads="1"/>
        </xdr:cNvSpPr>
      </xdr:nvSpPr>
      <xdr:spPr>
        <a:xfrm>
          <a:off x="4678680" y="5794502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114300</xdr:rowOff>
    </xdr:to>
    <xdr:sp>
      <xdr:nvSpPr>
        <xdr:cNvPr id="422" name="Text Box 22"/>
        <xdr:cNvSpPr txBox="1">
          <a:spLocks noChangeArrowheads="1"/>
        </xdr:cNvSpPr>
      </xdr:nvSpPr>
      <xdr:spPr>
        <a:xfrm>
          <a:off x="4678680" y="5794502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123825</xdr:rowOff>
    </xdr:to>
    <xdr:sp>
      <xdr:nvSpPr>
        <xdr:cNvPr id="423" name="Text Box 23"/>
        <xdr:cNvSpPr txBox="1">
          <a:spLocks noChangeArrowheads="1"/>
        </xdr:cNvSpPr>
      </xdr:nvSpPr>
      <xdr:spPr>
        <a:xfrm>
          <a:off x="4678680" y="5794502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123825</xdr:rowOff>
    </xdr:to>
    <xdr:sp>
      <xdr:nvSpPr>
        <xdr:cNvPr id="424" name="Text Box 23"/>
        <xdr:cNvSpPr txBox="1">
          <a:spLocks noChangeArrowheads="1"/>
        </xdr:cNvSpPr>
      </xdr:nvSpPr>
      <xdr:spPr>
        <a:xfrm>
          <a:off x="4678680" y="5794502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114300</xdr:rowOff>
    </xdr:to>
    <xdr:sp>
      <xdr:nvSpPr>
        <xdr:cNvPr id="425" name="Text Box 20"/>
        <xdr:cNvSpPr txBox="1">
          <a:spLocks noChangeArrowheads="1"/>
        </xdr:cNvSpPr>
      </xdr:nvSpPr>
      <xdr:spPr>
        <a:xfrm>
          <a:off x="4678680" y="5794502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131445</xdr:rowOff>
    </xdr:to>
    <xdr:sp>
      <xdr:nvSpPr>
        <xdr:cNvPr id="426" name="Text Box 21"/>
        <xdr:cNvSpPr txBox="1">
          <a:spLocks noChangeArrowheads="1"/>
        </xdr:cNvSpPr>
      </xdr:nvSpPr>
      <xdr:spPr>
        <a:xfrm>
          <a:off x="4678680" y="5794502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114300</xdr:rowOff>
    </xdr:to>
    <xdr:sp>
      <xdr:nvSpPr>
        <xdr:cNvPr id="427" name="Text Box 22"/>
        <xdr:cNvSpPr txBox="1">
          <a:spLocks noChangeArrowheads="1"/>
        </xdr:cNvSpPr>
      </xdr:nvSpPr>
      <xdr:spPr>
        <a:xfrm>
          <a:off x="4678680" y="5794502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123825</xdr:rowOff>
    </xdr:to>
    <xdr:sp>
      <xdr:nvSpPr>
        <xdr:cNvPr id="428" name="Text Box 23"/>
        <xdr:cNvSpPr txBox="1">
          <a:spLocks noChangeArrowheads="1"/>
        </xdr:cNvSpPr>
      </xdr:nvSpPr>
      <xdr:spPr>
        <a:xfrm>
          <a:off x="4678680" y="5794502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114300</xdr:rowOff>
    </xdr:to>
    <xdr:sp>
      <xdr:nvSpPr>
        <xdr:cNvPr id="429" name="Text Box 20"/>
        <xdr:cNvSpPr txBox="1">
          <a:spLocks noChangeArrowheads="1"/>
        </xdr:cNvSpPr>
      </xdr:nvSpPr>
      <xdr:spPr>
        <a:xfrm>
          <a:off x="4678680" y="5794502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131445</xdr:rowOff>
    </xdr:to>
    <xdr:sp>
      <xdr:nvSpPr>
        <xdr:cNvPr id="430" name="Text Box 21"/>
        <xdr:cNvSpPr txBox="1">
          <a:spLocks noChangeArrowheads="1"/>
        </xdr:cNvSpPr>
      </xdr:nvSpPr>
      <xdr:spPr>
        <a:xfrm>
          <a:off x="4678680" y="5794502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114300</xdr:rowOff>
    </xdr:to>
    <xdr:sp>
      <xdr:nvSpPr>
        <xdr:cNvPr id="431" name="Text Box 22"/>
        <xdr:cNvSpPr txBox="1">
          <a:spLocks noChangeArrowheads="1"/>
        </xdr:cNvSpPr>
      </xdr:nvSpPr>
      <xdr:spPr>
        <a:xfrm>
          <a:off x="4678680" y="5794502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123825</xdr:rowOff>
    </xdr:to>
    <xdr:sp>
      <xdr:nvSpPr>
        <xdr:cNvPr id="432" name="Text Box 23"/>
        <xdr:cNvSpPr txBox="1">
          <a:spLocks noChangeArrowheads="1"/>
        </xdr:cNvSpPr>
      </xdr:nvSpPr>
      <xdr:spPr>
        <a:xfrm>
          <a:off x="4678680" y="5794502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114300</xdr:rowOff>
    </xdr:to>
    <xdr:sp>
      <xdr:nvSpPr>
        <xdr:cNvPr id="433" name="Text Box 20"/>
        <xdr:cNvSpPr txBox="1">
          <a:spLocks noChangeArrowheads="1"/>
        </xdr:cNvSpPr>
      </xdr:nvSpPr>
      <xdr:spPr>
        <a:xfrm>
          <a:off x="4678680" y="5794502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131445</xdr:rowOff>
    </xdr:to>
    <xdr:sp>
      <xdr:nvSpPr>
        <xdr:cNvPr id="434" name="Text Box 21"/>
        <xdr:cNvSpPr txBox="1">
          <a:spLocks noChangeArrowheads="1"/>
        </xdr:cNvSpPr>
      </xdr:nvSpPr>
      <xdr:spPr>
        <a:xfrm>
          <a:off x="4678680" y="5794502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114300</xdr:rowOff>
    </xdr:to>
    <xdr:sp>
      <xdr:nvSpPr>
        <xdr:cNvPr id="435" name="Text Box 22"/>
        <xdr:cNvSpPr txBox="1">
          <a:spLocks noChangeArrowheads="1"/>
        </xdr:cNvSpPr>
      </xdr:nvSpPr>
      <xdr:spPr>
        <a:xfrm>
          <a:off x="4678680" y="5794502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123825</xdr:rowOff>
    </xdr:to>
    <xdr:sp>
      <xdr:nvSpPr>
        <xdr:cNvPr id="436" name="Text Box 23"/>
        <xdr:cNvSpPr txBox="1">
          <a:spLocks noChangeArrowheads="1"/>
        </xdr:cNvSpPr>
      </xdr:nvSpPr>
      <xdr:spPr>
        <a:xfrm>
          <a:off x="4678680" y="5794502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123825</xdr:rowOff>
    </xdr:to>
    <xdr:sp>
      <xdr:nvSpPr>
        <xdr:cNvPr id="437" name="Text Box 23"/>
        <xdr:cNvSpPr txBox="1">
          <a:spLocks noChangeArrowheads="1"/>
        </xdr:cNvSpPr>
      </xdr:nvSpPr>
      <xdr:spPr>
        <a:xfrm>
          <a:off x="4678680" y="5794502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114300</xdr:rowOff>
    </xdr:to>
    <xdr:sp>
      <xdr:nvSpPr>
        <xdr:cNvPr id="438" name="Text Box 20"/>
        <xdr:cNvSpPr txBox="1">
          <a:spLocks noChangeArrowheads="1"/>
        </xdr:cNvSpPr>
      </xdr:nvSpPr>
      <xdr:spPr>
        <a:xfrm>
          <a:off x="4678680" y="5794502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315</xdr:row>
      <xdr:rowOff>0</xdr:rowOff>
    </xdr:from>
    <xdr:to>
      <xdr:col>7</xdr:col>
      <xdr:colOff>306070</xdr:colOff>
      <xdr:row>315</xdr:row>
      <xdr:rowOff>131445</xdr:rowOff>
    </xdr:to>
    <xdr:sp>
      <xdr:nvSpPr>
        <xdr:cNvPr id="439" name="Text Box 21"/>
        <xdr:cNvSpPr txBox="1">
          <a:spLocks noChangeArrowheads="1"/>
        </xdr:cNvSpPr>
      </xdr:nvSpPr>
      <xdr:spPr>
        <a:xfrm>
          <a:off x="4678680" y="5794502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315</xdr:row>
      <xdr:rowOff>0</xdr:rowOff>
    </xdr:from>
    <xdr:to>
      <xdr:col>7</xdr:col>
      <xdr:colOff>278765</xdr:colOff>
      <xdr:row>316</xdr:row>
      <xdr:rowOff>111760</xdr:rowOff>
    </xdr:to>
    <xdr:sp>
      <xdr:nvSpPr>
        <xdr:cNvPr id="440" name="图片 1"/>
        <xdr:cNvSpPr>
          <a:spLocks noChangeAspect="1"/>
        </xdr:cNvSpPr>
      </xdr:nvSpPr>
      <xdr:spPr>
        <a:xfrm>
          <a:off x="5113020" y="579450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315</xdr:row>
      <xdr:rowOff>0</xdr:rowOff>
    </xdr:from>
    <xdr:to>
      <xdr:col>7</xdr:col>
      <xdr:colOff>278765</xdr:colOff>
      <xdr:row>316</xdr:row>
      <xdr:rowOff>111760</xdr:rowOff>
    </xdr:to>
    <xdr:sp>
      <xdr:nvSpPr>
        <xdr:cNvPr id="441" name="图片 1"/>
        <xdr:cNvSpPr>
          <a:spLocks noChangeAspect="1"/>
        </xdr:cNvSpPr>
      </xdr:nvSpPr>
      <xdr:spPr>
        <a:xfrm>
          <a:off x="5113020" y="579450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315</xdr:row>
      <xdr:rowOff>0</xdr:rowOff>
    </xdr:from>
    <xdr:to>
      <xdr:col>7</xdr:col>
      <xdr:colOff>278765</xdr:colOff>
      <xdr:row>316</xdr:row>
      <xdr:rowOff>111760</xdr:rowOff>
    </xdr:to>
    <xdr:sp>
      <xdr:nvSpPr>
        <xdr:cNvPr id="442" name="图片 1"/>
        <xdr:cNvSpPr>
          <a:spLocks noChangeAspect="1"/>
        </xdr:cNvSpPr>
      </xdr:nvSpPr>
      <xdr:spPr>
        <a:xfrm>
          <a:off x="5113020" y="579450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315</xdr:row>
      <xdr:rowOff>0</xdr:rowOff>
    </xdr:from>
    <xdr:to>
      <xdr:col>7</xdr:col>
      <xdr:colOff>278765</xdr:colOff>
      <xdr:row>316</xdr:row>
      <xdr:rowOff>111760</xdr:rowOff>
    </xdr:to>
    <xdr:sp>
      <xdr:nvSpPr>
        <xdr:cNvPr id="443" name="图片 1"/>
        <xdr:cNvSpPr>
          <a:spLocks noChangeAspect="1"/>
        </xdr:cNvSpPr>
      </xdr:nvSpPr>
      <xdr:spPr>
        <a:xfrm>
          <a:off x="5113020" y="579450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315</xdr:row>
      <xdr:rowOff>0</xdr:rowOff>
    </xdr:from>
    <xdr:to>
      <xdr:col>7</xdr:col>
      <xdr:colOff>278765</xdr:colOff>
      <xdr:row>316</xdr:row>
      <xdr:rowOff>111760</xdr:rowOff>
    </xdr:to>
    <xdr:sp>
      <xdr:nvSpPr>
        <xdr:cNvPr id="444" name="图片 1"/>
        <xdr:cNvSpPr>
          <a:spLocks noChangeAspect="1"/>
        </xdr:cNvSpPr>
      </xdr:nvSpPr>
      <xdr:spPr>
        <a:xfrm>
          <a:off x="5113020" y="579450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315</xdr:row>
      <xdr:rowOff>0</xdr:rowOff>
    </xdr:from>
    <xdr:to>
      <xdr:col>7</xdr:col>
      <xdr:colOff>278765</xdr:colOff>
      <xdr:row>316</xdr:row>
      <xdr:rowOff>111760</xdr:rowOff>
    </xdr:to>
    <xdr:sp>
      <xdr:nvSpPr>
        <xdr:cNvPr id="445" name="图片 1"/>
        <xdr:cNvSpPr>
          <a:spLocks noChangeAspect="1"/>
        </xdr:cNvSpPr>
      </xdr:nvSpPr>
      <xdr:spPr>
        <a:xfrm>
          <a:off x="5113020" y="579450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113665</xdr:colOff>
      <xdr:row>815</xdr:row>
      <xdr:rowOff>13970</xdr:rowOff>
    </xdr:to>
    <xdr:sp>
      <xdr:nvSpPr>
        <xdr:cNvPr id="779" name="Text Box 386"/>
        <xdr:cNvSpPr txBox="1">
          <a:spLocks noChangeArrowheads="1"/>
        </xdr:cNvSpPr>
      </xdr:nvSpPr>
      <xdr:spPr>
        <a:xfrm>
          <a:off x="2385060" y="149202140"/>
          <a:ext cx="11366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260350</xdr:colOff>
      <xdr:row>814</xdr:row>
      <xdr:rowOff>113665</xdr:rowOff>
    </xdr:to>
    <xdr:sp>
      <xdr:nvSpPr>
        <xdr:cNvPr id="780" name="Text Box 20"/>
        <xdr:cNvSpPr txBox="1">
          <a:spLocks noChangeArrowheads="1"/>
        </xdr:cNvSpPr>
      </xdr:nvSpPr>
      <xdr:spPr>
        <a:xfrm>
          <a:off x="2385060" y="149202140"/>
          <a:ext cx="725170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260350</xdr:colOff>
      <xdr:row>814</xdr:row>
      <xdr:rowOff>130810</xdr:rowOff>
    </xdr:to>
    <xdr:sp>
      <xdr:nvSpPr>
        <xdr:cNvPr id="781" name="Text Box 21"/>
        <xdr:cNvSpPr txBox="1">
          <a:spLocks noChangeArrowheads="1"/>
        </xdr:cNvSpPr>
      </xdr:nvSpPr>
      <xdr:spPr>
        <a:xfrm>
          <a:off x="2385060" y="149202140"/>
          <a:ext cx="725170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260350</xdr:colOff>
      <xdr:row>814</xdr:row>
      <xdr:rowOff>113665</xdr:rowOff>
    </xdr:to>
    <xdr:sp>
      <xdr:nvSpPr>
        <xdr:cNvPr id="782" name="Text Box 22"/>
        <xdr:cNvSpPr txBox="1">
          <a:spLocks noChangeArrowheads="1"/>
        </xdr:cNvSpPr>
      </xdr:nvSpPr>
      <xdr:spPr>
        <a:xfrm>
          <a:off x="2385060" y="149202140"/>
          <a:ext cx="725170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260350</xdr:colOff>
      <xdr:row>814</xdr:row>
      <xdr:rowOff>123190</xdr:rowOff>
    </xdr:to>
    <xdr:sp>
      <xdr:nvSpPr>
        <xdr:cNvPr id="783" name="Text Box 23"/>
        <xdr:cNvSpPr txBox="1">
          <a:spLocks noChangeArrowheads="1"/>
        </xdr:cNvSpPr>
      </xdr:nvSpPr>
      <xdr:spPr>
        <a:xfrm>
          <a:off x="2385060" y="149202140"/>
          <a:ext cx="725170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816</xdr:row>
      <xdr:rowOff>43180</xdr:rowOff>
    </xdr:to>
    <xdr:sp>
      <xdr:nvSpPr>
        <xdr:cNvPr id="784" name="Text Box 2"/>
        <xdr:cNvSpPr txBox="1"/>
      </xdr:nvSpPr>
      <xdr:spPr>
        <a:xfrm>
          <a:off x="2385060" y="149202140"/>
          <a:ext cx="28575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815</xdr:row>
      <xdr:rowOff>64135</xdr:rowOff>
    </xdr:to>
    <xdr:sp>
      <xdr:nvSpPr>
        <xdr:cNvPr id="785" name="TextBox 1"/>
        <xdr:cNvSpPr txBox="1"/>
      </xdr:nvSpPr>
      <xdr:spPr>
        <a:xfrm>
          <a:off x="2385060" y="149202140"/>
          <a:ext cx="2857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815</xdr:row>
      <xdr:rowOff>64135</xdr:rowOff>
    </xdr:to>
    <xdr:sp>
      <xdr:nvSpPr>
        <xdr:cNvPr id="786" name="TextBox 1"/>
        <xdr:cNvSpPr txBox="1"/>
      </xdr:nvSpPr>
      <xdr:spPr>
        <a:xfrm>
          <a:off x="2385060" y="149202140"/>
          <a:ext cx="2857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815</xdr:row>
      <xdr:rowOff>64135</xdr:rowOff>
    </xdr:to>
    <xdr:sp>
      <xdr:nvSpPr>
        <xdr:cNvPr id="787" name="TextBox 1"/>
        <xdr:cNvSpPr txBox="1"/>
      </xdr:nvSpPr>
      <xdr:spPr>
        <a:xfrm>
          <a:off x="2385060" y="149202140"/>
          <a:ext cx="2857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816</xdr:row>
      <xdr:rowOff>43180</xdr:rowOff>
    </xdr:to>
    <xdr:sp>
      <xdr:nvSpPr>
        <xdr:cNvPr id="788" name="Text Box 3"/>
        <xdr:cNvSpPr txBox="1"/>
      </xdr:nvSpPr>
      <xdr:spPr>
        <a:xfrm>
          <a:off x="2385060" y="149202140"/>
          <a:ext cx="28575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816</xdr:row>
      <xdr:rowOff>62230</xdr:rowOff>
    </xdr:to>
    <xdr:sp>
      <xdr:nvSpPr>
        <xdr:cNvPr id="789" name="TextBox 1"/>
        <xdr:cNvSpPr txBox="1"/>
      </xdr:nvSpPr>
      <xdr:spPr>
        <a:xfrm>
          <a:off x="2385060" y="149202140"/>
          <a:ext cx="28575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260350</xdr:colOff>
      <xdr:row>814</xdr:row>
      <xdr:rowOff>123190</xdr:rowOff>
    </xdr:to>
    <xdr:sp>
      <xdr:nvSpPr>
        <xdr:cNvPr id="790" name="Text Box 23"/>
        <xdr:cNvSpPr txBox="1">
          <a:spLocks noChangeArrowheads="1"/>
        </xdr:cNvSpPr>
      </xdr:nvSpPr>
      <xdr:spPr>
        <a:xfrm>
          <a:off x="2385060" y="149202140"/>
          <a:ext cx="725170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113665</xdr:colOff>
      <xdr:row>815</xdr:row>
      <xdr:rowOff>13970</xdr:rowOff>
    </xdr:to>
    <xdr:sp>
      <xdr:nvSpPr>
        <xdr:cNvPr id="791" name="Text Box 386"/>
        <xdr:cNvSpPr txBox="1">
          <a:spLocks noChangeArrowheads="1"/>
        </xdr:cNvSpPr>
      </xdr:nvSpPr>
      <xdr:spPr>
        <a:xfrm>
          <a:off x="2385060" y="149202140"/>
          <a:ext cx="11366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260350</xdr:colOff>
      <xdr:row>814</xdr:row>
      <xdr:rowOff>113665</xdr:rowOff>
    </xdr:to>
    <xdr:sp>
      <xdr:nvSpPr>
        <xdr:cNvPr id="792" name="Text Box 20"/>
        <xdr:cNvSpPr txBox="1">
          <a:spLocks noChangeArrowheads="1"/>
        </xdr:cNvSpPr>
      </xdr:nvSpPr>
      <xdr:spPr>
        <a:xfrm>
          <a:off x="2385060" y="149202140"/>
          <a:ext cx="725170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260350</xdr:colOff>
      <xdr:row>814</xdr:row>
      <xdr:rowOff>130810</xdr:rowOff>
    </xdr:to>
    <xdr:sp>
      <xdr:nvSpPr>
        <xdr:cNvPr id="793" name="Text Box 21"/>
        <xdr:cNvSpPr txBox="1">
          <a:spLocks noChangeArrowheads="1"/>
        </xdr:cNvSpPr>
      </xdr:nvSpPr>
      <xdr:spPr>
        <a:xfrm>
          <a:off x="2385060" y="149202140"/>
          <a:ext cx="725170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260350</xdr:colOff>
      <xdr:row>814</xdr:row>
      <xdr:rowOff>113665</xdr:rowOff>
    </xdr:to>
    <xdr:sp>
      <xdr:nvSpPr>
        <xdr:cNvPr id="794" name="Text Box 22"/>
        <xdr:cNvSpPr txBox="1">
          <a:spLocks noChangeArrowheads="1"/>
        </xdr:cNvSpPr>
      </xdr:nvSpPr>
      <xdr:spPr>
        <a:xfrm>
          <a:off x="2385060" y="149202140"/>
          <a:ext cx="725170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260350</xdr:colOff>
      <xdr:row>814</xdr:row>
      <xdr:rowOff>123190</xdr:rowOff>
    </xdr:to>
    <xdr:sp>
      <xdr:nvSpPr>
        <xdr:cNvPr id="795" name="Text Box 23"/>
        <xdr:cNvSpPr txBox="1">
          <a:spLocks noChangeArrowheads="1"/>
        </xdr:cNvSpPr>
      </xdr:nvSpPr>
      <xdr:spPr>
        <a:xfrm>
          <a:off x="2385060" y="149202140"/>
          <a:ext cx="725170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816</xdr:row>
      <xdr:rowOff>43180</xdr:rowOff>
    </xdr:to>
    <xdr:sp>
      <xdr:nvSpPr>
        <xdr:cNvPr id="796" name="Text Box 2"/>
        <xdr:cNvSpPr txBox="1"/>
      </xdr:nvSpPr>
      <xdr:spPr>
        <a:xfrm>
          <a:off x="2385060" y="149202140"/>
          <a:ext cx="28575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815</xdr:row>
      <xdr:rowOff>64135</xdr:rowOff>
    </xdr:to>
    <xdr:sp>
      <xdr:nvSpPr>
        <xdr:cNvPr id="797" name="TextBox 1"/>
        <xdr:cNvSpPr txBox="1"/>
      </xdr:nvSpPr>
      <xdr:spPr>
        <a:xfrm>
          <a:off x="2385060" y="149202140"/>
          <a:ext cx="2857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815</xdr:row>
      <xdr:rowOff>64135</xdr:rowOff>
    </xdr:to>
    <xdr:sp>
      <xdr:nvSpPr>
        <xdr:cNvPr id="798" name="TextBox 1"/>
        <xdr:cNvSpPr txBox="1"/>
      </xdr:nvSpPr>
      <xdr:spPr>
        <a:xfrm>
          <a:off x="2385060" y="149202140"/>
          <a:ext cx="2857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815</xdr:row>
      <xdr:rowOff>64135</xdr:rowOff>
    </xdr:to>
    <xdr:sp>
      <xdr:nvSpPr>
        <xdr:cNvPr id="799" name="TextBox 1"/>
        <xdr:cNvSpPr txBox="1"/>
      </xdr:nvSpPr>
      <xdr:spPr>
        <a:xfrm>
          <a:off x="2385060" y="149202140"/>
          <a:ext cx="2857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816</xdr:row>
      <xdr:rowOff>43180</xdr:rowOff>
    </xdr:to>
    <xdr:sp>
      <xdr:nvSpPr>
        <xdr:cNvPr id="800" name="Text Box 3"/>
        <xdr:cNvSpPr txBox="1"/>
      </xdr:nvSpPr>
      <xdr:spPr>
        <a:xfrm>
          <a:off x="2385060" y="149202140"/>
          <a:ext cx="28575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816</xdr:row>
      <xdr:rowOff>62230</xdr:rowOff>
    </xdr:to>
    <xdr:sp>
      <xdr:nvSpPr>
        <xdr:cNvPr id="801" name="TextBox 1"/>
        <xdr:cNvSpPr txBox="1"/>
      </xdr:nvSpPr>
      <xdr:spPr>
        <a:xfrm>
          <a:off x="2385060" y="149202140"/>
          <a:ext cx="28575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816</xdr:row>
      <xdr:rowOff>43180</xdr:rowOff>
    </xdr:to>
    <xdr:sp>
      <xdr:nvSpPr>
        <xdr:cNvPr id="802" name="Text Box 2"/>
        <xdr:cNvSpPr txBox="1"/>
      </xdr:nvSpPr>
      <xdr:spPr>
        <a:xfrm>
          <a:off x="2385060" y="149202140"/>
          <a:ext cx="28575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815</xdr:row>
      <xdr:rowOff>64135</xdr:rowOff>
    </xdr:to>
    <xdr:sp>
      <xdr:nvSpPr>
        <xdr:cNvPr id="803" name="TextBox 1"/>
        <xdr:cNvSpPr txBox="1"/>
      </xdr:nvSpPr>
      <xdr:spPr>
        <a:xfrm>
          <a:off x="2385060" y="149202140"/>
          <a:ext cx="2857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815</xdr:row>
      <xdr:rowOff>64135</xdr:rowOff>
    </xdr:to>
    <xdr:sp>
      <xdr:nvSpPr>
        <xdr:cNvPr id="804" name="TextBox 1"/>
        <xdr:cNvSpPr txBox="1"/>
      </xdr:nvSpPr>
      <xdr:spPr>
        <a:xfrm>
          <a:off x="2385060" y="149202140"/>
          <a:ext cx="2857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815</xdr:row>
      <xdr:rowOff>64135</xdr:rowOff>
    </xdr:to>
    <xdr:sp>
      <xdr:nvSpPr>
        <xdr:cNvPr id="805" name="TextBox 1"/>
        <xdr:cNvSpPr txBox="1"/>
      </xdr:nvSpPr>
      <xdr:spPr>
        <a:xfrm>
          <a:off x="2385060" y="149202140"/>
          <a:ext cx="2857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816</xdr:row>
      <xdr:rowOff>43180</xdr:rowOff>
    </xdr:to>
    <xdr:sp>
      <xdr:nvSpPr>
        <xdr:cNvPr id="806" name="Text Box 3"/>
        <xdr:cNvSpPr txBox="1"/>
      </xdr:nvSpPr>
      <xdr:spPr>
        <a:xfrm>
          <a:off x="2385060" y="149202140"/>
          <a:ext cx="28575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816</xdr:row>
      <xdr:rowOff>62230</xdr:rowOff>
    </xdr:to>
    <xdr:sp>
      <xdr:nvSpPr>
        <xdr:cNvPr id="807" name="TextBox 1"/>
        <xdr:cNvSpPr txBox="1"/>
      </xdr:nvSpPr>
      <xdr:spPr>
        <a:xfrm>
          <a:off x="2385060" y="149202140"/>
          <a:ext cx="28575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182245</xdr:colOff>
      <xdr:row>815</xdr:row>
      <xdr:rowOff>37465</xdr:rowOff>
    </xdr:to>
    <xdr:sp>
      <xdr:nvSpPr>
        <xdr:cNvPr id="808" name="Text Box 290"/>
        <xdr:cNvSpPr txBox="1">
          <a:spLocks noChangeArrowheads="1"/>
        </xdr:cNvSpPr>
      </xdr:nvSpPr>
      <xdr:spPr>
        <a:xfrm>
          <a:off x="2385060" y="149202140"/>
          <a:ext cx="182245" cy="220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816</xdr:row>
      <xdr:rowOff>43180</xdr:rowOff>
    </xdr:to>
    <xdr:sp>
      <xdr:nvSpPr>
        <xdr:cNvPr id="809" name="Text Box 2"/>
        <xdr:cNvSpPr txBox="1"/>
      </xdr:nvSpPr>
      <xdr:spPr>
        <a:xfrm>
          <a:off x="2385060" y="149202140"/>
          <a:ext cx="28575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815</xdr:row>
      <xdr:rowOff>64135</xdr:rowOff>
    </xdr:to>
    <xdr:sp>
      <xdr:nvSpPr>
        <xdr:cNvPr id="810" name="TextBox 1"/>
        <xdr:cNvSpPr txBox="1"/>
      </xdr:nvSpPr>
      <xdr:spPr>
        <a:xfrm>
          <a:off x="2385060" y="149202140"/>
          <a:ext cx="2857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815</xdr:row>
      <xdr:rowOff>64135</xdr:rowOff>
    </xdr:to>
    <xdr:sp>
      <xdr:nvSpPr>
        <xdr:cNvPr id="811" name="TextBox 1"/>
        <xdr:cNvSpPr txBox="1"/>
      </xdr:nvSpPr>
      <xdr:spPr>
        <a:xfrm>
          <a:off x="2385060" y="149202140"/>
          <a:ext cx="2857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815</xdr:row>
      <xdr:rowOff>64135</xdr:rowOff>
    </xdr:to>
    <xdr:sp>
      <xdr:nvSpPr>
        <xdr:cNvPr id="812" name="TextBox 1"/>
        <xdr:cNvSpPr txBox="1"/>
      </xdr:nvSpPr>
      <xdr:spPr>
        <a:xfrm>
          <a:off x="2385060" y="149202140"/>
          <a:ext cx="2857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816</xdr:row>
      <xdr:rowOff>43180</xdr:rowOff>
    </xdr:to>
    <xdr:sp>
      <xdr:nvSpPr>
        <xdr:cNvPr id="813" name="Text Box 3"/>
        <xdr:cNvSpPr txBox="1"/>
      </xdr:nvSpPr>
      <xdr:spPr>
        <a:xfrm>
          <a:off x="2385060" y="149202140"/>
          <a:ext cx="28575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28575</xdr:colOff>
      <xdr:row>816</xdr:row>
      <xdr:rowOff>62230</xdr:rowOff>
    </xdr:to>
    <xdr:sp>
      <xdr:nvSpPr>
        <xdr:cNvPr id="814" name="TextBox 1"/>
        <xdr:cNvSpPr txBox="1"/>
      </xdr:nvSpPr>
      <xdr:spPr>
        <a:xfrm>
          <a:off x="2385060" y="149202140"/>
          <a:ext cx="28575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260350</xdr:colOff>
      <xdr:row>814</xdr:row>
      <xdr:rowOff>113665</xdr:rowOff>
    </xdr:to>
    <xdr:sp>
      <xdr:nvSpPr>
        <xdr:cNvPr id="815" name="Text Box 20"/>
        <xdr:cNvSpPr txBox="1">
          <a:spLocks noChangeArrowheads="1"/>
        </xdr:cNvSpPr>
      </xdr:nvSpPr>
      <xdr:spPr>
        <a:xfrm>
          <a:off x="2385060" y="149202140"/>
          <a:ext cx="725170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260350</xdr:colOff>
      <xdr:row>814</xdr:row>
      <xdr:rowOff>130810</xdr:rowOff>
    </xdr:to>
    <xdr:sp>
      <xdr:nvSpPr>
        <xdr:cNvPr id="816" name="Text Box 21"/>
        <xdr:cNvSpPr txBox="1">
          <a:spLocks noChangeArrowheads="1"/>
        </xdr:cNvSpPr>
      </xdr:nvSpPr>
      <xdr:spPr>
        <a:xfrm>
          <a:off x="2385060" y="149202140"/>
          <a:ext cx="725170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260350</xdr:colOff>
      <xdr:row>814</xdr:row>
      <xdr:rowOff>113665</xdr:rowOff>
    </xdr:to>
    <xdr:sp>
      <xdr:nvSpPr>
        <xdr:cNvPr id="817" name="Text Box 22"/>
        <xdr:cNvSpPr txBox="1">
          <a:spLocks noChangeArrowheads="1"/>
        </xdr:cNvSpPr>
      </xdr:nvSpPr>
      <xdr:spPr>
        <a:xfrm>
          <a:off x="2385060" y="149202140"/>
          <a:ext cx="725170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260350</xdr:colOff>
      <xdr:row>814</xdr:row>
      <xdr:rowOff>123190</xdr:rowOff>
    </xdr:to>
    <xdr:sp>
      <xdr:nvSpPr>
        <xdr:cNvPr id="818" name="Text Box 23"/>
        <xdr:cNvSpPr txBox="1">
          <a:spLocks noChangeArrowheads="1"/>
        </xdr:cNvSpPr>
      </xdr:nvSpPr>
      <xdr:spPr>
        <a:xfrm>
          <a:off x="2385060" y="149202140"/>
          <a:ext cx="725170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260350</xdr:colOff>
      <xdr:row>814</xdr:row>
      <xdr:rowOff>113665</xdr:rowOff>
    </xdr:to>
    <xdr:sp>
      <xdr:nvSpPr>
        <xdr:cNvPr id="819" name="Text Box 20"/>
        <xdr:cNvSpPr txBox="1">
          <a:spLocks noChangeArrowheads="1"/>
        </xdr:cNvSpPr>
      </xdr:nvSpPr>
      <xdr:spPr>
        <a:xfrm>
          <a:off x="2385060" y="149202140"/>
          <a:ext cx="725170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260350</xdr:colOff>
      <xdr:row>814</xdr:row>
      <xdr:rowOff>130810</xdr:rowOff>
    </xdr:to>
    <xdr:sp>
      <xdr:nvSpPr>
        <xdr:cNvPr id="820" name="Text Box 21"/>
        <xdr:cNvSpPr txBox="1">
          <a:spLocks noChangeArrowheads="1"/>
        </xdr:cNvSpPr>
      </xdr:nvSpPr>
      <xdr:spPr>
        <a:xfrm>
          <a:off x="2385060" y="149202140"/>
          <a:ext cx="725170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260350</xdr:colOff>
      <xdr:row>814</xdr:row>
      <xdr:rowOff>113665</xdr:rowOff>
    </xdr:to>
    <xdr:sp>
      <xdr:nvSpPr>
        <xdr:cNvPr id="821" name="Text Box 22"/>
        <xdr:cNvSpPr txBox="1">
          <a:spLocks noChangeArrowheads="1"/>
        </xdr:cNvSpPr>
      </xdr:nvSpPr>
      <xdr:spPr>
        <a:xfrm>
          <a:off x="2385060" y="149202140"/>
          <a:ext cx="725170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111125</xdr:rowOff>
    </xdr:to>
    <xdr:sp>
      <xdr:nvSpPr>
        <xdr:cNvPr id="822" name="图片 1"/>
        <xdr:cNvSpPr>
          <a:spLocks noChangeAspect="1"/>
        </xdr:cNvSpPr>
      </xdr:nvSpPr>
      <xdr:spPr>
        <a:xfrm>
          <a:off x="467868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111125</xdr:rowOff>
    </xdr:to>
    <xdr:sp>
      <xdr:nvSpPr>
        <xdr:cNvPr id="823" name="图片 1"/>
        <xdr:cNvSpPr>
          <a:spLocks noChangeAspect="1"/>
        </xdr:cNvSpPr>
      </xdr:nvSpPr>
      <xdr:spPr>
        <a:xfrm>
          <a:off x="467868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111125</xdr:rowOff>
    </xdr:to>
    <xdr:sp>
      <xdr:nvSpPr>
        <xdr:cNvPr id="824" name="图片 1"/>
        <xdr:cNvSpPr>
          <a:spLocks noChangeAspect="1"/>
        </xdr:cNvSpPr>
      </xdr:nvSpPr>
      <xdr:spPr>
        <a:xfrm>
          <a:off x="467868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111125</xdr:rowOff>
    </xdr:to>
    <xdr:sp>
      <xdr:nvSpPr>
        <xdr:cNvPr id="825" name="图片 1"/>
        <xdr:cNvSpPr>
          <a:spLocks noChangeAspect="1"/>
        </xdr:cNvSpPr>
      </xdr:nvSpPr>
      <xdr:spPr>
        <a:xfrm>
          <a:off x="467868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111125</xdr:rowOff>
    </xdr:to>
    <xdr:sp>
      <xdr:nvSpPr>
        <xdr:cNvPr id="826" name="图片 1"/>
        <xdr:cNvSpPr>
          <a:spLocks noChangeAspect="1"/>
        </xdr:cNvSpPr>
      </xdr:nvSpPr>
      <xdr:spPr>
        <a:xfrm>
          <a:off x="467868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111125</xdr:rowOff>
    </xdr:to>
    <xdr:sp>
      <xdr:nvSpPr>
        <xdr:cNvPr id="827" name="图片 1"/>
        <xdr:cNvSpPr>
          <a:spLocks noChangeAspect="1"/>
        </xdr:cNvSpPr>
      </xdr:nvSpPr>
      <xdr:spPr>
        <a:xfrm>
          <a:off x="467868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828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829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830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831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832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833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834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835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836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837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838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113665</xdr:rowOff>
    </xdr:to>
    <xdr:sp>
      <xdr:nvSpPr>
        <xdr:cNvPr id="839" name="Text Box 20"/>
        <xdr:cNvSpPr txBox="1">
          <a:spLocks noChangeArrowheads="1"/>
        </xdr:cNvSpPr>
      </xdr:nvSpPr>
      <xdr:spPr>
        <a:xfrm>
          <a:off x="0" y="149202140"/>
          <a:ext cx="73977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130810</xdr:rowOff>
    </xdr:to>
    <xdr:sp>
      <xdr:nvSpPr>
        <xdr:cNvPr id="840" name="Text Box 21"/>
        <xdr:cNvSpPr txBox="1">
          <a:spLocks noChangeArrowheads="1"/>
        </xdr:cNvSpPr>
      </xdr:nvSpPr>
      <xdr:spPr>
        <a:xfrm>
          <a:off x="0" y="149202140"/>
          <a:ext cx="739775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113665</xdr:rowOff>
    </xdr:to>
    <xdr:sp>
      <xdr:nvSpPr>
        <xdr:cNvPr id="841" name="Text Box 22"/>
        <xdr:cNvSpPr txBox="1">
          <a:spLocks noChangeArrowheads="1"/>
        </xdr:cNvSpPr>
      </xdr:nvSpPr>
      <xdr:spPr>
        <a:xfrm>
          <a:off x="0" y="149202140"/>
          <a:ext cx="73977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123190</xdr:rowOff>
    </xdr:to>
    <xdr:sp>
      <xdr:nvSpPr>
        <xdr:cNvPr id="842" name="Text Box 23"/>
        <xdr:cNvSpPr txBox="1">
          <a:spLocks noChangeArrowheads="1"/>
        </xdr:cNvSpPr>
      </xdr:nvSpPr>
      <xdr:spPr>
        <a:xfrm>
          <a:off x="0" y="149202140"/>
          <a:ext cx="739775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113665</xdr:rowOff>
    </xdr:to>
    <xdr:sp>
      <xdr:nvSpPr>
        <xdr:cNvPr id="843" name="Text Box 20"/>
        <xdr:cNvSpPr txBox="1">
          <a:spLocks noChangeArrowheads="1"/>
        </xdr:cNvSpPr>
      </xdr:nvSpPr>
      <xdr:spPr>
        <a:xfrm>
          <a:off x="0" y="149202140"/>
          <a:ext cx="73977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130810</xdr:rowOff>
    </xdr:to>
    <xdr:sp>
      <xdr:nvSpPr>
        <xdr:cNvPr id="844" name="Text Box 21"/>
        <xdr:cNvSpPr txBox="1">
          <a:spLocks noChangeArrowheads="1"/>
        </xdr:cNvSpPr>
      </xdr:nvSpPr>
      <xdr:spPr>
        <a:xfrm>
          <a:off x="0" y="149202140"/>
          <a:ext cx="739775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113665</xdr:rowOff>
    </xdr:to>
    <xdr:sp>
      <xdr:nvSpPr>
        <xdr:cNvPr id="845" name="Text Box 22"/>
        <xdr:cNvSpPr txBox="1">
          <a:spLocks noChangeArrowheads="1"/>
        </xdr:cNvSpPr>
      </xdr:nvSpPr>
      <xdr:spPr>
        <a:xfrm>
          <a:off x="0" y="149202140"/>
          <a:ext cx="73977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123190</xdr:rowOff>
    </xdr:to>
    <xdr:sp>
      <xdr:nvSpPr>
        <xdr:cNvPr id="846" name="Text Box 23"/>
        <xdr:cNvSpPr txBox="1">
          <a:spLocks noChangeArrowheads="1"/>
        </xdr:cNvSpPr>
      </xdr:nvSpPr>
      <xdr:spPr>
        <a:xfrm>
          <a:off x="0" y="149202140"/>
          <a:ext cx="739775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123825</xdr:rowOff>
    </xdr:to>
    <xdr:sp>
      <xdr:nvSpPr>
        <xdr:cNvPr id="847" name="Text Box 23"/>
        <xdr:cNvSpPr txBox="1">
          <a:spLocks noChangeArrowheads="1"/>
        </xdr:cNvSpPr>
      </xdr:nvSpPr>
      <xdr:spPr>
        <a:xfrm>
          <a:off x="0" y="149202140"/>
          <a:ext cx="739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114300</xdr:rowOff>
    </xdr:to>
    <xdr:sp>
      <xdr:nvSpPr>
        <xdr:cNvPr id="848" name="Text Box 20"/>
        <xdr:cNvSpPr txBox="1">
          <a:spLocks noChangeArrowheads="1"/>
        </xdr:cNvSpPr>
      </xdr:nvSpPr>
      <xdr:spPr>
        <a:xfrm>
          <a:off x="0" y="149202140"/>
          <a:ext cx="739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131445</xdr:rowOff>
    </xdr:to>
    <xdr:sp>
      <xdr:nvSpPr>
        <xdr:cNvPr id="849" name="Text Box 21"/>
        <xdr:cNvSpPr txBox="1">
          <a:spLocks noChangeArrowheads="1"/>
        </xdr:cNvSpPr>
      </xdr:nvSpPr>
      <xdr:spPr>
        <a:xfrm>
          <a:off x="0" y="149202140"/>
          <a:ext cx="739775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114300</xdr:rowOff>
    </xdr:to>
    <xdr:sp>
      <xdr:nvSpPr>
        <xdr:cNvPr id="850" name="Text Box 22"/>
        <xdr:cNvSpPr txBox="1">
          <a:spLocks noChangeArrowheads="1"/>
        </xdr:cNvSpPr>
      </xdr:nvSpPr>
      <xdr:spPr>
        <a:xfrm>
          <a:off x="0" y="149202140"/>
          <a:ext cx="739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123825</xdr:rowOff>
    </xdr:to>
    <xdr:sp>
      <xdr:nvSpPr>
        <xdr:cNvPr id="851" name="Text Box 23"/>
        <xdr:cNvSpPr txBox="1">
          <a:spLocks noChangeArrowheads="1"/>
        </xdr:cNvSpPr>
      </xdr:nvSpPr>
      <xdr:spPr>
        <a:xfrm>
          <a:off x="0" y="149202140"/>
          <a:ext cx="739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52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53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54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55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56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57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58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59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60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61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62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63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64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65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66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67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68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869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87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87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87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87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87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87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87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87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87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87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88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88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88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88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88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88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88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88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88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88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89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89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89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89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89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89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89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89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89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89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0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0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0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0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0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0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0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0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0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0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1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1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1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1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1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1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1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1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1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1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2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2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2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2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2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2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2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2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2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2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3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3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3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3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3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3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3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3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3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3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4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4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4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4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4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4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4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4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4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4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5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5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5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5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5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5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5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5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5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5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6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6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6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6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6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6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6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6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6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6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7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7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7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7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7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7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7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7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7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7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8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8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8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8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8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8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8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8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8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8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9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9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9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9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9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9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9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9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99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99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000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001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002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003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004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005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006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007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008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009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114300</xdr:rowOff>
    </xdr:to>
    <xdr:sp>
      <xdr:nvSpPr>
        <xdr:cNvPr id="1010" name="Text Box 20"/>
        <xdr:cNvSpPr txBox="1">
          <a:spLocks noChangeArrowheads="1"/>
        </xdr:cNvSpPr>
      </xdr:nvSpPr>
      <xdr:spPr>
        <a:xfrm>
          <a:off x="0" y="149202140"/>
          <a:ext cx="739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131445</xdr:rowOff>
    </xdr:to>
    <xdr:sp>
      <xdr:nvSpPr>
        <xdr:cNvPr id="1011" name="Text Box 21"/>
        <xdr:cNvSpPr txBox="1">
          <a:spLocks noChangeArrowheads="1"/>
        </xdr:cNvSpPr>
      </xdr:nvSpPr>
      <xdr:spPr>
        <a:xfrm>
          <a:off x="0" y="149202140"/>
          <a:ext cx="739775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114300</xdr:rowOff>
    </xdr:to>
    <xdr:sp>
      <xdr:nvSpPr>
        <xdr:cNvPr id="1012" name="Text Box 22"/>
        <xdr:cNvSpPr txBox="1">
          <a:spLocks noChangeArrowheads="1"/>
        </xdr:cNvSpPr>
      </xdr:nvSpPr>
      <xdr:spPr>
        <a:xfrm>
          <a:off x="0" y="149202140"/>
          <a:ext cx="739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123825</xdr:rowOff>
    </xdr:to>
    <xdr:sp>
      <xdr:nvSpPr>
        <xdr:cNvPr id="1013" name="Text Box 23"/>
        <xdr:cNvSpPr txBox="1">
          <a:spLocks noChangeArrowheads="1"/>
        </xdr:cNvSpPr>
      </xdr:nvSpPr>
      <xdr:spPr>
        <a:xfrm>
          <a:off x="0" y="149202140"/>
          <a:ext cx="739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123825</xdr:rowOff>
    </xdr:to>
    <xdr:sp>
      <xdr:nvSpPr>
        <xdr:cNvPr id="1014" name="Text Box 23"/>
        <xdr:cNvSpPr txBox="1">
          <a:spLocks noChangeArrowheads="1"/>
        </xdr:cNvSpPr>
      </xdr:nvSpPr>
      <xdr:spPr>
        <a:xfrm>
          <a:off x="0" y="149202140"/>
          <a:ext cx="739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114300</xdr:rowOff>
    </xdr:to>
    <xdr:sp>
      <xdr:nvSpPr>
        <xdr:cNvPr id="1015" name="Text Box 20"/>
        <xdr:cNvSpPr txBox="1">
          <a:spLocks noChangeArrowheads="1"/>
        </xdr:cNvSpPr>
      </xdr:nvSpPr>
      <xdr:spPr>
        <a:xfrm>
          <a:off x="0" y="149202140"/>
          <a:ext cx="739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131445</xdr:rowOff>
    </xdr:to>
    <xdr:sp>
      <xdr:nvSpPr>
        <xdr:cNvPr id="1016" name="Text Box 21"/>
        <xdr:cNvSpPr txBox="1">
          <a:spLocks noChangeArrowheads="1"/>
        </xdr:cNvSpPr>
      </xdr:nvSpPr>
      <xdr:spPr>
        <a:xfrm>
          <a:off x="0" y="149202140"/>
          <a:ext cx="739775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114300</xdr:rowOff>
    </xdr:to>
    <xdr:sp>
      <xdr:nvSpPr>
        <xdr:cNvPr id="1017" name="Text Box 22"/>
        <xdr:cNvSpPr txBox="1">
          <a:spLocks noChangeArrowheads="1"/>
        </xdr:cNvSpPr>
      </xdr:nvSpPr>
      <xdr:spPr>
        <a:xfrm>
          <a:off x="0" y="149202140"/>
          <a:ext cx="739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123825</xdr:rowOff>
    </xdr:to>
    <xdr:sp>
      <xdr:nvSpPr>
        <xdr:cNvPr id="1018" name="Text Box 23"/>
        <xdr:cNvSpPr txBox="1">
          <a:spLocks noChangeArrowheads="1"/>
        </xdr:cNvSpPr>
      </xdr:nvSpPr>
      <xdr:spPr>
        <a:xfrm>
          <a:off x="0" y="149202140"/>
          <a:ext cx="739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114300</xdr:rowOff>
    </xdr:to>
    <xdr:sp>
      <xdr:nvSpPr>
        <xdr:cNvPr id="1019" name="Text Box 20"/>
        <xdr:cNvSpPr txBox="1">
          <a:spLocks noChangeArrowheads="1"/>
        </xdr:cNvSpPr>
      </xdr:nvSpPr>
      <xdr:spPr>
        <a:xfrm>
          <a:off x="0" y="149202140"/>
          <a:ext cx="739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131445</xdr:rowOff>
    </xdr:to>
    <xdr:sp>
      <xdr:nvSpPr>
        <xdr:cNvPr id="1020" name="Text Box 21"/>
        <xdr:cNvSpPr txBox="1">
          <a:spLocks noChangeArrowheads="1"/>
        </xdr:cNvSpPr>
      </xdr:nvSpPr>
      <xdr:spPr>
        <a:xfrm>
          <a:off x="0" y="149202140"/>
          <a:ext cx="739775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114300</xdr:rowOff>
    </xdr:to>
    <xdr:sp>
      <xdr:nvSpPr>
        <xdr:cNvPr id="1021" name="Text Box 22"/>
        <xdr:cNvSpPr txBox="1">
          <a:spLocks noChangeArrowheads="1"/>
        </xdr:cNvSpPr>
      </xdr:nvSpPr>
      <xdr:spPr>
        <a:xfrm>
          <a:off x="0" y="149202140"/>
          <a:ext cx="739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123825</xdr:rowOff>
    </xdr:to>
    <xdr:sp>
      <xdr:nvSpPr>
        <xdr:cNvPr id="1022" name="Text Box 23"/>
        <xdr:cNvSpPr txBox="1">
          <a:spLocks noChangeArrowheads="1"/>
        </xdr:cNvSpPr>
      </xdr:nvSpPr>
      <xdr:spPr>
        <a:xfrm>
          <a:off x="0" y="149202140"/>
          <a:ext cx="739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114300</xdr:rowOff>
    </xdr:to>
    <xdr:sp>
      <xdr:nvSpPr>
        <xdr:cNvPr id="1023" name="Text Box 20"/>
        <xdr:cNvSpPr txBox="1">
          <a:spLocks noChangeArrowheads="1"/>
        </xdr:cNvSpPr>
      </xdr:nvSpPr>
      <xdr:spPr>
        <a:xfrm>
          <a:off x="0" y="149202140"/>
          <a:ext cx="739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131445</xdr:rowOff>
    </xdr:to>
    <xdr:sp>
      <xdr:nvSpPr>
        <xdr:cNvPr id="1024" name="Text Box 21"/>
        <xdr:cNvSpPr txBox="1">
          <a:spLocks noChangeArrowheads="1"/>
        </xdr:cNvSpPr>
      </xdr:nvSpPr>
      <xdr:spPr>
        <a:xfrm>
          <a:off x="0" y="149202140"/>
          <a:ext cx="739775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114300</xdr:rowOff>
    </xdr:to>
    <xdr:sp>
      <xdr:nvSpPr>
        <xdr:cNvPr id="1025" name="Text Box 22"/>
        <xdr:cNvSpPr txBox="1">
          <a:spLocks noChangeArrowheads="1"/>
        </xdr:cNvSpPr>
      </xdr:nvSpPr>
      <xdr:spPr>
        <a:xfrm>
          <a:off x="0" y="149202140"/>
          <a:ext cx="739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123825</xdr:rowOff>
    </xdr:to>
    <xdr:sp>
      <xdr:nvSpPr>
        <xdr:cNvPr id="1026" name="Text Box 23"/>
        <xdr:cNvSpPr txBox="1">
          <a:spLocks noChangeArrowheads="1"/>
        </xdr:cNvSpPr>
      </xdr:nvSpPr>
      <xdr:spPr>
        <a:xfrm>
          <a:off x="0" y="149202140"/>
          <a:ext cx="739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123825</xdr:rowOff>
    </xdr:to>
    <xdr:sp>
      <xdr:nvSpPr>
        <xdr:cNvPr id="1027" name="Text Box 23"/>
        <xdr:cNvSpPr txBox="1">
          <a:spLocks noChangeArrowheads="1"/>
        </xdr:cNvSpPr>
      </xdr:nvSpPr>
      <xdr:spPr>
        <a:xfrm>
          <a:off x="0" y="149202140"/>
          <a:ext cx="739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114300</xdr:rowOff>
    </xdr:to>
    <xdr:sp>
      <xdr:nvSpPr>
        <xdr:cNvPr id="1028" name="Text Box 20"/>
        <xdr:cNvSpPr txBox="1">
          <a:spLocks noChangeArrowheads="1"/>
        </xdr:cNvSpPr>
      </xdr:nvSpPr>
      <xdr:spPr>
        <a:xfrm>
          <a:off x="0" y="149202140"/>
          <a:ext cx="739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131445</xdr:rowOff>
    </xdr:to>
    <xdr:sp>
      <xdr:nvSpPr>
        <xdr:cNvPr id="1029" name="Text Box 21"/>
        <xdr:cNvSpPr txBox="1">
          <a:spLocks noChangeArrowheads="1"/>
        </xdr:cNvSpPr>
      </xdr:nvSpPr>
      <xdr:spPr>
        <a:xfrm>
          <a:off x="0" y="149202140"/>
          <a:ext cx="739775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1030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1031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1032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1033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1034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278130</xdr:colOff>
      <xdr:row>815</xdr:row>
      <xdr:rowOff>111760</xdr:rowOff>
    </xdr:to>
    <xdr:sp>
      <xdr:nvSpPr>
        <xdr:cNvPr id="1035" name="图片 1"/>
        <xdr:cNvSpPr>
          <a:spLocks noChangeAspect="1"/>
        </xdr:cNvSpPr>
      </xdr:nvSpPr>
      <xdr:spPr>
        <a:xfrm>
          <a:off x="41910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3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3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3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3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4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4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4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4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4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4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4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4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4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4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5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5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5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5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5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5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5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5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5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5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6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6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6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6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6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6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6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6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6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6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7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7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7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7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7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7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7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7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7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7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8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8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8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8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8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8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8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8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8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8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9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9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9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9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9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9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9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9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09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09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0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0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0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0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0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0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0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0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0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0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1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1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1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1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1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1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1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1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1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1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2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2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2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2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2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2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2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2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2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2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3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3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3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3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3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3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3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3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3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3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4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4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4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4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4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4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4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4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4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4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5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5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5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5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5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5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5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5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5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5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6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6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6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6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6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6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6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6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6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6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7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7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7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7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7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7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7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7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7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7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8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8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8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8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8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8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8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187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188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189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190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191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192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193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194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9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9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19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9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19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0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0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0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0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0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0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0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0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0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0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1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1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1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1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1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1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1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1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1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1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2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2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2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2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2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2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2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2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2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2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3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3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3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3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3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3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3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3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3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3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4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4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4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4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4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4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4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4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4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4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5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5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5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5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5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5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5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5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5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5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6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6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6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6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6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6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6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6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6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6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7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7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7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7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7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7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7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7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7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7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8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8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8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8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8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8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8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8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8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8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9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9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9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9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9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9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29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9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9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29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0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0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0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0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0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0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0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0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0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0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1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1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1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1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1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1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1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1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1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1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2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2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2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2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2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2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2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2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2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2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3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3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3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3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3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3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3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3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3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3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4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4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4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4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4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4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4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4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4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4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5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5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5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5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5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5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5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5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5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5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6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6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6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6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6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6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6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6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6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6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7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7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7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7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7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7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7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7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7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7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8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8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8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8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8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8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8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8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8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8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9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9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9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9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9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9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39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9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9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39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0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0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0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0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0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0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0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0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0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0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1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1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1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1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1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1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1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1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1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1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2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2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2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2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2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2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2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2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2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2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3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3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3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3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3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3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36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37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3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39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40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4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42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43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4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4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4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4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4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4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5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5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5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5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5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55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5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5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58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5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6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61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6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6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64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6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66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67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68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69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70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71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72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73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277495</xdr:colOff>
      <xdr:row>815</xdr:row>
      <xdr:rowOff>111760</xdr:rowOff>
    </xdr:to>
    <xdr:sp>
      <xdr:nvSpPr>
        <xdr:cNvPr id="1474" name="图片 1"/>
        <xdr:cNvSpPr>
          <a:spLocks noChangeAspect="1"/>
        </xdr:cNvSpPr>
      </xdr:nvSpPr>
      <xdr:spPr>
        <a:xfrm>
          <a:off x="4678680" y="149202140"/>
          <a:ext cx="27749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278130</xdr:colOff>
      <xdr:row>815</xdr:row>
      <xdr:rowOff>111760</xdr:rowOff>
    </xdr:to>
    <xdr:sp>
      <xdr:nvSpPr>
        <xdr:cNvPr id="1475" name="图片 1"/>
        <xdr:cNvSpPr>
          <a:spLocks noChangeAspect="1"/>
        </xdr:cNvSpPr>
      </xdr:nvSpPr>
      <xdr:spPr>
        <a:xfrm>
          <a:off x="467868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476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477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478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479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480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481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482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483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484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485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486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487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488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489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490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491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492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493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494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495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496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497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498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499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500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501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111125</xdr:rowOff>
    </xdr:to>
    <xdr:sp>
      <xdr:nvSpPr>
        <xdr:cNvPr id="1502" name="图片 1"/>
        <xdr:cNvSpPr>
          <a:spLocks noChangeAspect="1"/>
        </xdr:cNvSpPr>
      </xdr:nvSpPr>
      <xdr:spPr>
        <a:xfrm>
          <a:off x="5113020" y="149202140"/>
          <a:ext cx="27813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503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277495</xdr:colOff>
      <xdr:row>815</xdr:row>
      <xdr:rowOff>111125</xdr:rowOff>
    </xdr:to>
    <xdr:sp>
      <xdr:nvSpPr>
        <xdr:cNvPr id="1504" name="图片 1"/>
        <xdr:cNvSpPr>
          <a:spLocks noChangeAspect="1"/>
        </xdr:cNvSpPr>
      </xdr:nvSpPr>
      <xdr:spPr>
        <a:xfrm>
          <a:off x="5113020" y="149202140"/>
          <a:ext cx="27749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113665</xdr:rowOff>
    </xdr:to>
    <xdr:sp>
      <xdr:nvSpPr>
        <xdr:cNvPr id="1505" name="Text Box 20"/>
        <xdr:cNvSpPr txBox="1">
          <a:spLocks noChangeArrowheads="1"/>
        </xdr:cNvSpPr>
      </xdr:nvSpPr>
      <xdr:spPr>
        <a:xfrm>
          <a:off x="0" y="149202140"/>
          <a:ext cx="73977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130810</xdr:rowOff>
    </xdr:to>
    <xdr:sp>
      <xdr:nvSpPr>
        <xdr:cNvPr id="1506" name="Text Box 21"/>
        <xdr:cNvSpPr txBox="1">
          <a:spLocks noChangeArrowheads="1"/>
        </xdr:cNvSpPr>
      </xdr:nvSpPr>
      <xdr:spPr>
        <a:xfrm>
          <a:off x="0" y="149202140"/>
          <a:ext cx="739775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113665</xdr:rowOff>
    </xdr:to>
    <xdr:sp>
      <xdr:nvSpPr>
        <xdr:cNvPr id="1507" name="Text Box 22"/>
        <xdr:cNvSpPr txBox="1">
          <a:spLocks noChangeArrowheads="1"/>
        </xdr:cNvSpPr>
      </xdr:nvSpPr>
      <xdr:spPr>
        <a:xfrm>
          <a:off x="0" y="149202140"/>
          <a:ext cx="73977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123190</xdr:rowOff>
    </xdr:to>
    <xdr:sp>
      <xdr:nvSpPr>
        <xdr:cNvPr id="1508" name="Text Box 23"/>
        <xdr:cNvSpPr txBox="1">
          <a:spLocks noChangeArrowheads="1"/>
        </xdr:cNvSpPr>
      </xdr:nvSpPr>
      <xdr:spPr>
        <a:xfrm>
          <a:off x="0" y="149202140"/>
          <a:ext cx="739775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113665</xdr:rowOff>
    </xdr:to>
    <xdr:sp>
      <xdr:nvSpPr>
        <xdr:cNvPr id="1509" name="Text Box 20"/>
        <xdr:cNvSpPr txBox="1">
          <a:spLocks noChangeArrowheads="1"/>
        </xdr:cNvSpPr>
      </xdr:nvSpPr>
      <xdr:spPr>
        <a:xfrm>
          <a:off x="0" y="149202140"/>
          <a:ext cx="73977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130810</xdr:rowOff>
    </xdr:to>
    <xdr:sp>
      <xdr:nvSpPr>
        <xdr:cNvPr id="1510" name="Text Box 21"/>
        <xdr:cNvSpPr txBox="1">
          <a:spLocks noChangeArrowheads="1"/>
        </xdr:cNvSpPr>
      </xdr:nvSpPr>
      <xdr:spPr>
        <a:xfrm>
          <a:off x="0" y="149202140"/>
          <a:ext cx="739775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113665</xdr:rowOff>
    </xdr:to>
    <xdr:sp>
      <xdr:nvSpPr>
        <xdr:cNvPr id="1511" name="Text Box 22"/>
        <xdr:cNvSpPr txBox="1">
          <a:spLocks noChangeArrowheads="1"/>
        </xdr:cNvSpPr>
      </xdr:nvSpPr>
      <xdr:spPr>
        <a:xfrm>
          <a:off x="0" y="149202140"/>
          <a:ext cx="73977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123190</xdr:rowOff>
    </xdr:to>
    <xdr:sp>
      <xdr:nvSpPr>
        <xdr:cNvPr id="1512" name="Text Box 23"/>
        <xdr:cNvSpPr txBox="1">
          <a:spLocks noChangeArrowheads="1"/>
        </xdr:cNvSpPr>
      </xdr:nvSpPr>
      <xdr:spPr>
        <a:xfrm>
          <a:off x="0" y="149202140"/>
          <a:ext cx="739775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123825</xdr:rowOff>
    </xdr:to>
    <xdr:sp>
      <xdr:nvSpPr>
        <xdr:cNvPr id="1513" name="Text Box 23"/>
        <xdr:cNvSpPr txBox="1">
          <a:spLocks noChangeArrowheads="1"/>
        </xdr:cNvSpPr>
      </xdr:nvSpPr>
      <xdr:spPr>
        <a:xfrm>
          <a:off x="0" y="149202140"/>
          <a:ext cx="739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114300</xdr:rowOff>
    </xdr:to>
    <xdr:sp>
      <xdr:nvSpPr>
        <xdr:cNvPr id="1514" name="Text Box 20"/>
        <xdr:cNvSpPr txBox="1">
          <a:spLocks noChangeArrowheads="1"/>
        </xdr:cNvSpPr>
      </xdr:nvSpPr>
      <xdr:spPr>
        <a:xfrm>
          <a:off x="0" y="149202140"/>
          <a:ext cx="739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131445</xdr:rowOff>
    </xdr:to>
    <xdr:sp>
      <xdr:nvSpPr>
        <xdr:cNvPr id="1515" name="Text Box 21"/>
        <xdr:cNvSpPr txBox="1">
          <a:spLocks noChangeArrowheads="1"/>
        </xdr:cNvSpPr>
      </xdr:nvSpPr>
      <xdr:spPr>
        <a:xfrm>
          <a:off x="0" y="149202140"/>
          <a:ext cx="739775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114300</xdr:rowOff>
    </xdr:to>
    <xdr:sp>
      <xdr:nvSpPr>
        <xdr:cNvPr id="1516" name="Text Box 22"/>
        <xdr:cNvSpPr txBox="1">
          <a:spLocks noChangeArrowheads="1"/>
        </xdr:cNvSpPr>
      </xdr:nvSpPr>
      <xdr:spPr>
        <a:xfrm>
          <a:off x="0" y="149202140"/>
          <a:ext cx="739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320675</xdr:colOff>
      <xdr:row>814</xdr:row>
      <xdr:rowOff>123825</xdr:rowOff>
    </xdr:to>
    <xdr:sp>
      <xdr:nvSpPr>
        <xdr:cNvPr id="1517" name="Text Box 23"/>
        <xdr:cNvSpPr txBox="1">
          <a:spLocks noChangeArrowheads="1"/>
        </xdr:cNvSpPr>
      </xdr:nvSpPr>
      <xdr:spPr>
        <a:xfrm>
          <a:off x="0" y="149202140"/>
          <a:ext cx="739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114300</xdr:colOff>
      <xdr:row>815</xdr:row>
      <xdr:rowOff>14605</xdr:rowOff>
    </xdr:to>
    <xdr:sp>
      <xdr:nvSpPr>
        <xdr:cNvPr id="2" name="Text Box 386"/>
        <xdr:cNvSpPr txBox="1">
          <a:spLocks noChangeArrowheads="1"/>
        </xdr:cNvSpPr>
      </xdr:nvSpPr>
      <xdr:spPr>
        <a:xfrm>
          <a:off x="2385060" y="149202140"/>
          <a:ext cx="114300" cy="197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260985</xdr:colOff>
      <xdr:row>814</xdr:row>
      <xdr:rowOff>114300</xdr:rowOff>
    </xdr:to>
    <xdr:sp>
      <xdr:nvSpPr>
        <xdr:cNvPr id="3" name="Text Box 20"/>
        <xdr:cNvSpPr txBox="1">
          <a:spLocks noChangeArrowheads="1"/>
        </xdr:cNvSpPr>
      </xdr:nvSpPr>
      <xdr:spPr>
        <a:xfrm>
          <a:off x="2385060" y="149202140"/>
          <a:ext cx="72580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260985</xdr:colOff>
      <xdr:row>814</xdr:row>
      <xdr:rowOff>131445</xdr:rowOff>
    </xdr:to>
    <xdr:sp>
      <xdr:nvSpPr>
        <xdr:cNvPr id="4" name="Text Box 21"/>
        <xdr:cNvSpPr txBox="1">
          <a:spLocks noChangeArrowheads="1"/>
        </xdr:cNvSpPr>
      </xdr:nvSpPr>
      <xdr:spPr>
        <a:xfrm>
          <a:off x="2385060" y="149202140"/>
          <a:ext cx="725805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260985</xdr:colOff>
      <xdr:row>814</xdr:row>
      <xdr:rowOff>114300</xdr:rowOff>
    </xdr:to>
    <xdr:sp>
      <xdr:nvSpPr>
        <xdr:cNvPr id="5" name="Text Box 22"/>
        <xdr:cNvSpPr txBox="1">
          <a:spLocks noChangeArrowheads="1"/>
        </xdr:cNvSpPr>
      </xdr:nvSpPr>
      <xdr:spPr>
        <a:xfrm>
          <a:off x="2385060" y="149202140"/>
          <a:ext cx="72580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260985</xdr:colOff>
      <xdr:row>814</xdr:row>
      <xdr:rowOff>123825</xdr:rowOff>
    </xdr:to>
    <xdr:sp>
      <xdr:nvSpPr>
        <xdr:cNvPr id="6" name="Text Box 23"/>
        <xdr:cNvSpPr txBox="1">
          <a:spLocks noChangeArrowheads="1"/>
        </xdr:cNvSpPr>
      </xdr:nvSpPr>
      <xdr:spPr>
        <a:xfrm>
          <a:off x="2385060" y="149202140"/>
          <a:ext cx="7258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816</xdr:row>
      <xdr:rowOff>43815</xdr:rowOff>
    </xdr:to>
    <xdr:sp>
      <xdr:nvSpPr>
        <xdr:cNvPr id="7" name="Text Box 2"/>
        <xdr:cNvSpPr txBox="1"/>
      </xdr:nvSpPr>
      <xdr:spPr>
        <a:xfrm>
          <a:off x="2385060" y="149202140"/>
          <a:ext cx="292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815</xdr:row>
      <xdr:rowOff>64770</xdr:rowOff>
    </xdr:to>
    <xdr:sp>
      <xdr:nvSpPr>
        <xdr:cNvPr id="8" name="TextBox 1"/>
        <xdr:cNvSpPr txBox="1"/>
      </xdr:nvSpPr>
      <xdr:spPr>
        <a:xfrm>
          <a:off x="2385060" y="149202140"/>
          <a:ext cx="292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815</xdr:row>
      <xdr:rowOff>64770</xdr:rowOff>
    </xdr:to>
    <xdr:sp>
      <xdr:nvSpPr>
        <xdr:cNvPr id="9" name="TextBox 1"/>
        <xdr:cNvSpPr txBox="1"/>
      </xdr:nvSpPr>
      <xdr:spPr>
        <a:xfrm>
          <a:off x="2385060" y="149202140"/>
          <a:ext cx="292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815</xdr:row>
      <xdr:rowOff>64770</xdr:rowOff>
    </xdr:to>
    <xdr:sp>
      <xdr:nvSpPr>
        <xdr:cNvPr id="10" name="TextBox 1"/>
        <xdr:cNvSpPr txBox="1"/>
      </xdr:nvSpPr>
      <xdr:spPr>
        <a:xfrm>
          <a:off x="2385060" y="149202140"/>
          <a:ext cx="292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816</xdr:row>
      <xdr:rowOff>43815</xdr:rowOff>
    </xdr:to>
    <xdr:sp>
      <xdr:nvSpPr>
        <xdr:cNvPr id="11" name="Text Box 3"/>
        <xdr:cNvSpPr txBox="1"/>
      </xdr:nvSpPr>
      <xdr:spPr>
        <a:xfrm>
          <a:off x="2385060" y="149202140"/>
          <a:ext cx="292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816</xdr:row>
      <xdr:rowOff>62865</xdr:rowOff>
    </xdr:to>
    <xdr:sp>
      <xdr:nvSpPr>
        <xdr:cNvPr id="12" name="TextBox 1"/>
        <xdr:cNvSpPr txBox="1"/>
      </xdr:nvSpPr>
      <xdr:spPr>
        <a:xfrm>
          <a:off x="2385060" y="149202140"/>
          <a:ext cx="2921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260985</xdr:colOff>
      <xdr:row>814</xdr:row>
      <xdr:rowOff>123825</xdr:rowOff>
    </xdr:to>
    <xdr:sp>
      <xdr:nvSpPr>
        <xdr:cNvPr id="13" name="Text Box 23"/>
        <xdr:cNvSpPr txBox="1">
          <a:spLocks noChangeArrowheads="1"/>
        </xdr:cNvSpPr>
      </xdr:nvSpPr>
      <xdr:spPr>
        <a:xfrm>
          <a:off x="2385060" y="149202140"/>
          <a:ext cx="7258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114300</xdr:colOff>
      <xdr:row>815</xdr:row>
      <xdr:rowOff>14605</xdr:rowOff>
    </xdr:to>
    <xdr:sp>
      <xdr:nvSpPr>
        <xdr:cNvPr id="14" name="Text Box 386"/>
        <xdr:cNvSpPr txBox="1">
          <a:spLocks noChangeArrowheads="1"/>
        </xdr:cNvSpPr>
      </xdr:nvSpPr>
      <xdr:spPr>
        <a:xfrm>
          <a:off x="2385060" y="149202140"/>
          <a:ext cx="114300" cy="197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260985</xdr:colOff>
      <xdr:row>814</xdr:row>
      <xdr:rowOff>114300</xdr:rowOff>
    </xdr:to>
    <xdr:sp>
      <xdr:nvSpPr>
        <xdr:cNvPr id="15" name="Text Box 20"/>
        <xdr:cNvSpPr txBox="1">
          <a:spLocks noChangeArrowheads="1"/>
        </xdr:cNvSpPr>
      </xdr:nvSpPr>
      <xdr:spPr>
        <a:xfrm>
          <a:off x="2385060" y="149202140"/>
          <a:ext cx="72580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260985</xdr:colOff>
      <xdr:row>814</xdr:row>
      <xdr:rowOff>131445</xdr:rowOff>
    </xdr:to>
    <xdr:sp>
      <xdr:nvSpPr>
        <xdr:cNvPr id="16" name="Text Box 21"/>
        <xdr:cNvSpPr txBox="1">
          <a:spLocks noChangeArrowheads="1"/>
        </xdr:cNvSpPr>
      </xdr:nvSpPr>
      <xdr:spPr>
        <a:xfrm>
          <a:off x="2385060" y="149202140"/>
          <a:ext cx="725805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260985</xdr:colOff>
      <xdr:row>814</xdr:row>
      <xdr:rowOff>114300</xdr:rowOff>
    </xdr:to>
    <xdr:sp>
      <xdr:nvSpPr>
        <xdr:cNvPr id="17" name="Text Box 22"/>
        <xdr:cNvSpPr txBox="1">
          <a:spLocks noChangeArrowheads="1"/>
        </xdr:cNvSpPr>
      </xdr:nvSpPr>
      <xdr:spPr>
        <a:xfrm>
          <a:off x="2385060" y="149202140"/>
          <a:ext cx="72580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260985</xdr:colOff>
      <xdr:row>814</xdr:row>
      <xdr:rowOff>123825</xdr:rowOff>
    </xdr:to>
    <xdr:sp>
      <xdr:nvSpPr>
        <xdr:cNvPr id="18" name="Text Box 23"/>
        <xdr:cNvSpPr txBox="1">
          <a:spLocks noChangeArrowheads="1"/>
        </xdr:cNvSpPr>
      </xdr:nvSpPr>
      <xdr:spPr>
        <a:xfrm>
          <a:off x="2385060" y="149202140"/>
          <a:ext cx="7258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816</xdr:row>
      <xdr:rowOff>43815</xdr:rowOff>
    </xdr:to>
    <xdr:sp>
      <xdr:nvSpPr>
        <xdr:cNvPr id="19" name="Text Box 2"/>
        <xdr:cNvSpPr txBox="1"/>
      </xdr:nvSpPr>
      <xdr:spPr>
        <a:xfrm>
          <a:off x="2385060" y="149202140"/>
          <a:ext cx="292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815</xdr:row>
      <xdr:rowOff>64770</xdr:rowOff>
    </xdr:to>
    <xdr:sp>
      <xdr:nvSpPr>
        <xdr:cNvPr id="20" name="TextBox 1"/>
        <xdr:cNvSpPr txBox="1"/>
      </xdr:nvSpPr>
      <xdr:spPr>
        <a:xfrm>
          <a:off x="2385060" y="149202140"/>
          <a:ext cx="292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815</xdr:row>
      <xdr:rowOff>64770</xdr:rowOff>
    </xdr:to>
    <xdr:sp>
      <xdr:nvSpPr>
        <xdr:cNvPr id="21" name="TextBox 1"/>
        <xdr:cNvSpPr txBox="1"/>
      </xdr:nvSpPr>
      <xdr:spPr>
        <a:xfrm>
          <a:off x="2385060" y="149202140"/>
          <a:ext cx="292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815</xdr:row>
      <xdr:rowOff>64770</xdr:rowOff>
    </xdr:to>
    <xdr:sp>
      <xdr:nvSpPr>
        <xdr:cNvPr id="22" name="TextBox 1"/>
        <xdr:cNvSpPr txBox="1"/>
      </xdr:nvSpPr>
      <xdr:spPr>
        <a:xfrm>
          <a:off x="2385060" y="149202140"/>
          <a:ext cx="292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816</xdr:row>
      <xdr:rowOff>43815</xdr:rowOff>
    </xdr:to>
    <xdr:sp>
      <xdr:nvSpPr>
        <xdr:cNvPr id="23" name="Text Box 3"/>
        <xdr:cNvSpPr txBox="1"/>
      </xdr:nvSpPr>
      <xdr:spPr>
        <a:xfrm>
          <a:off x="2385060" y="149202140"/>
          <a:ext cx="292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816</xdr:row>
      <xdr:rowOff>62865</xdr:rowOff>
    </xdr:to>
    <xdr:sp>
      <xdr:nvSpPr>
        <xdr:cNvPr id="24" name="TextBox 1"/>
        <xdr:cNvSpPr txBox="1"/>
      </xdr:nvSpPr>
      <xdr:spPr>
        <a:xfrm>
          <a:off x="2385060" y="149202140"/>
          <a:ext cx="2921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816</xdr:row>
      <xdr:rowOff>43815</xdr:rowOff>
    </xdr:to>
    <xdr:sp>
      <xdr:nvSpPr>
        <xdr:cNvPr id="25" name="Text Box 2"/>
        <xdr:cNvSpPr txBox="1"/>
      </xdr:nvSpPr>
      <xdr:spPr>
        <a:xfrm>
          <a:off x="2385060" y="149202140"/>
          <a:ext cx="292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815</xdr:row>
      <xdr:rowOff>64770</xdr:rowOff>
    </xdr:to>
    <xdr:sp>
      <xdr:nvSpPr>
        <xdr:cNvPr id="26" name="TextBox 1"/>
        <xdr:cNvSpPr txBox="1"/>
      </xdr:nvSpPr>
      <xdr:spPr>
        <a:xfrm>
          <a:off x="2385060" y="149202140"/>
          <a:ext cx="292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815</xdr:row>
      <xdr:rowOff>64770</xdr:rowOff>
    </xdr:to>
    <xdr:sp>
      <xdr:nvSpPr>
        <xdr:cNvPr id="27" name="TextBox 1"/>
        <xdr:cNvSpPr txBox="1"/>
      </xdr:nvSpPr>
      <xdr:spPr>
        <a:xfrm>
          <a:off x="2385060" y="149202140"/>
          <a:ext cx="292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815</xdr:row>
      <xdr:rowOff>64770</xdr:rowOff>
    </xdr:to>
    <xdr:sp>
      <xdr:nvSpPr>
        <xdr:cNvPr id="28" name="TextBox 1"/>
        <xdr:cNvSpPr txBox="1"/>
      </xdr:nvSpPr>
      <xdr:spPr>
        <a:xfrm>
          <a:off x="2385060" y="149202140"/>
          <a:ext cx="292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816</xdr:row>
      <xdr:rowOff>43815</xdr:rowOff>
    </xdr:to>
    <xdr:sp>
      <xdr:nvSpPr>
        <xdr:cNvPr id="29" name="Text Box 3"/>
        <xdr:cNvSpPr txBox="1"/>
      </xdr:nvSpPr>
      <xdr:spPr>
        <a:xfrm>
          <a:off x="2385060" y="149202140"/>
          <a:ext cx="292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816</xdr:row>
      <xdr:rowOff>62865</xdr:rowOff>
    </xdr:to>
    <xdr:sp>
      <xdr:nvSpPr>
        <xdr:cNvPr id="30" name="TextBox 1"/>
        <xdr:cNvSpPr txBox="1"/>
      </xdr:nvSpPr>
      <xdr:spPr>
        <a:xfrm>
          <a:off x="2385060" y="149202140"/>
          <a:ext cx="2921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182880</xdr:colOff>
      <xdr:row>815</xdr:row>
      <xdr:rowOff>38100</xdr:rowOff>
    </xdr:to>
    <xdr:sp>
      <xdr:nvSpPr>
        <xdr:cNvPr id="31" name="Text Box 290"/>
        <xdr:cNvSpPr txBox="1">
          <a:spLocks noChangeArrowheads="1"/>
        </xdr:cNvSpPr>
      </xdr:nvSpPr>
      <xdr:spPr>
        <a:xfrm>
          <a:off x="2385060" y="149202140"/>
          <a:ext cx="1828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816</xdr:row>
      <xdr:rowOff>43815</xdr:rowOff>
    </xdr:to>
    <xdr:sp>
      <xdr:nvSpPr>
        <xdr:cNvPr id="32" name="Text Box 2"/>
        <xdr:cNvSpPr txBox="1"/>
      </xdr:nvSpPr>
      <xdr:spPr>
        <a:xfrm>
          <a:off x="2385060" y="149202140"/>
          <a:ext cx="292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815</xdr:row>
      <xdr:rowOff>64770</xdr:rowOff>
    </xdr:to>
    <xdr:sp>
      <xdr:nvSpPr>
        <xdr:cNvPr id="33" name="TextBox 1"/>
        <xdr:cNvSpPr txBox="1"/>
      </xdr:nvSpPr>
      <xdr:spPr>
        <a:xfrm>
          <a:off x="2385060" y="149202140"/>
          <a:ext cx="292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815</xdr:row>
      <xdr:rowOff>64770</xdr:rowOff>
    </xdr:to>
    <xdr:sp>
      <xdr:nvSpPr>
        <xdr:cNvPr id="34" name="TextBox 1"/>
        <xdr:cNvSpPr txBox="1"/>
      </xdr:nvSpPr>
      <xdr:spPr>
        <a:xfrm>
          <a:off x="2385060" y="149202140"/>
          <a:ext cx="292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815</xdr:row>
      <xdr:rowOff>64770</xdr:rowOff>
    </xdr:to>
    <xdr:sp>
      <xdr:nvSpPr>
        <xdr:cNvPr id="35" name="TextBox 1"/>
        <xdr:cNvSpPr txBox="1"/>
      </xdr:nvSpPr>
      <xdr:spPr>
        <a:xfrm>
          <a:off x="2385060" y="149202140"/>
          <a:ext cx="292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816</xdr:row>
      <xdr:rowOff>43815</xdr:rowOff>
    </xdr:to>
    <xdr:sp>
      <xdr:nvSpPr>
        <xdr:cNvPr id="36" name="Text Box 3"/>
        <xdr:cNvSpPr txBox="1"/>
      </xdr:nvSpPr>
      <xdr:spPr>
        <a:xfrm>
          <a:off x="2385060" y="149202140"/>
          <a:ext cx="292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29210</xdr:colOff>
      <xdr:row>816</xdr:row>
      <xdr:rowOff>62865</xdr:rowOff>
    </xdr:to>
    <xdr:sp>
      <xdr:nvSpPr>
        <xdr:cNvPr id="37" name="TextBox 1"/>
        <xdr:cNvSpPr txBox="1"/>
      </xdr:nvSpPr>
      <xdr:spPr>
        <a:xfrm>
          <a:off x="2385060" y="149202140"/>
          <a:ext cx="2921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260985</xdr:colOff>
      <xdr:row>814</xdr:row>
      <xdr:rowOff>114300</xdr:rowOff>
    </xdr:to>
    <xdr:sp>
      <xdr:nvSpPr>
        <xdr:cNvPr id="38" name="Text Box 20"/>
        <xdr:cNvSpPr txBox="1">
          <a:spLocks noChangeArrowheads="1"/>
        </xdr:cNvSpPr>
      </xdr:nvSpPr>
      <xdr:spPr>
        <a:xfrm>
          <a:off x="2385060" y="149202140"/>
          <a:ext cx="72580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260985</xdr:colOff>
      <xdr:row>814</xdr:row>
      <xdr:rowOff>131445</xdr:rowOff>
    </xdr:to>
    <xdr:sp>
      <xdr:nvSpPr>
        <xdr:cNvPr id="39" name="Text Box 21"/>
        <xdr:cNvSpPr txBox="1">
          <a:spLocks noChangeArrowheads="1"/>
        </xdr:cNvSpPr>
      </xdr:nvSpPr>
      <xdr:spPr>
        <a:xfrm>
          <a:off x="2385060" y="149202140"/>
          <a:ext cx="725805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260985</xdr:colOff>
      <xdr:row>814</xdr:row>
      <xdr:rowOff>114300</xdr:rowOff>
    </xdr:to>
    <xdr:sp>
      <xdr:nvSpPr>
        <xdr:cNvPr id="40" name="Text Box 22"/>
        <xdr:cNvSpPr txBox="1">
          <a:spLocks noChangeArrowheads="1"/>
        </xdr:cNvSpPr>
      </xdr:nvSpPr>
      <xdr:spPr>
        <a:xfrm>
          <a:off x="2385060" y="149202140"/>
          <a:ext cx="72580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260985</xdr:colOff>
      <xdr:row>814</xdr:row>
      <xdr:rowOff>123825</xdr:rowOff>
    </xdr:to>
    <xdr:sp>
      <xdr:nvSpPr>
        <xdr:cNvPr id="41" name="Text Box 23"/>
        <xdr:cNvSpPr txBox="1">
          <a:spLocks noChangeArrowheads="1"/>
        </xdr:cNvSpPr>
      </xdr:nvSpPr>
      <xdr:spPr>
        <a:xfrm>
          <a:off x="2385060" y="149202140"/>
          <a:ext cx="7258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260985</xdr:colOff>
      <xdr:row>814</xdr:row>
      <xdr:rowOff>114300</xdr:rowOff>
    </xdr:to>
    <xdr:sp>
      <xdr:nvSpPr>
        <xdr:cNvPr id="42" name="Text Box 20"/>
        <xdr:cNvSpPr txBox="1">
          <a:spLocks noChangeArrowheads="1"/>
        </xdr:cNvSpPr>
      </xdr:nvSpPr>
      <xdr:spPr>
        <a:xfrm>
          <a:off x="2385060" y="149202140"/>
          <a:ext cx="72580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260985</xdr:colOff>
      <xdr:row>814</xdr:row>
      <xdr:rowOff>131445</xdr:rowOff>
    </xdr:to>
    <xdr:sp>
      <xdr:nvSpPr>
        <xdr:cNvPr id="43" name="Text Box 21"/>
        <xdr:cNvSpPr txBox="1">
          <a:spLocks noChangeArrowheads="1"/>
        </xdr:cNvSpPr>
      </xdr:nvSpPr>
      <xdr:spPr>
        <a:xfrm>
          <a:off x="2385060" y="149202140"/>
          <a:ext cx="725805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814</xdr:row>
      <xdr:rowOff>0</xdr:rowOff>
    </xdr:from>
    <xdr:to>
      <xdr:col>4</xdr:col>
      <xdr:colOff>260985</xdr:colOff>
      <xdr:row>814</xdr:row>
      <xdr:rowOff>114300</xdr:rowOff>
    </xdr:to>
    <xdr:sp>
      <xdr:nvSpPr>
        <xdr:cNvPr id="44" name="Text Box 22"/>
        <xdr:cNvSpPr txBox="1">
          <a:spLocks noChangeArrowheads="1"/>
        </xdr:cNvSpPr>
      </xdr:nvSpPr>
      <xdr:spPr>
        <a:xfrm>
          <a:off x="2385060" y="149202140"/>
          <a:ext cx="72580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278765</xdr:colOff>
      <xdr:row>815</xdr:row>
      <xdr:rowOff>111760</xdr:rowOff>
    </xdr:to>
    <xdr:sp>
      <xdr:nvSpPr>
        <xdr:cNvPr id="45" name="图片 1"/>
        <xdr:cNvSpPr>
          <a:spLocks noChangeAspect="1"/>
        </xdr:cNvSpPr>
      </xdr:nvSpPr>
      <xdr:spPr>
        <a:xfrm>
          <a:off x="467868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278765</xdr:colOff>
      <xdr:row>815</xdr:row>
      <xdr:rowOff>111760</xdr:rowOff>
    </xdr:to>
    <xdr:sp>
      <xdr:nvSpPr>
        <xdr:cNvPr id="46" name="图片 1"/>
        <xdr:cNvSpPr>
          <a:spLocks noChangeAspect="1"/>
        </xdr:cNvSpPr>
      </xdr:nvSpPr>
      <xdr:spPr>
        <a:xfrm>
          <a:off x="467868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278765</xdr:colOff>
      <xdr:row>815</xdr:row>
      <xdr:rowOff>111760</xdr:rowOff>
    </xdr:to>
    <xdr:sp>
      <xdr:nvSpPr>
        <xdr:cNvPr id="47" name="图片 1"/>
        <xdr:cNvSpPr>
          <a:spLocks noChangeAspect="1"/>
        </xdr:cNvSpPr>
      </xdr:nvSpPr>
      <xdr:spPr>
        <a:xfrm>
          <a:off x="467868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278765</xdr:colOff>
      <xdr:row>815</xdr:row>
      <xdr:rowOff>111760</xdr:rowOff>
    </xdr:to>
    <xdr:sp>
      <xdr:nvSpPr>
        <xdr:cNvPr id="48" name="图片 1"/>
        <xdr:cNvSpPr>
          <a:spLocks noChangeAspect="1"/>
        </xdr:cNvSpPr>
      </xdr:nvSpPr>
      <xdr:spPr>
        <a:xfrm>
          <a:off x="467868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278765</xdr:colOff>
      <xdr:row>815</xdr:row>
      <xdr:rowOff>111760</xdr:rowOff>
    </xdr:to>
    <xdr:sp>
      <xdr:nvSpPr>
        <xdr:cNvPr id="49" name="图片 1"/>
        <xdr:cNvSpPr>
          <a:spLocks noChangeAspect="1"/>
        </xdr:cNvSpPr>
      </xdr:nvSpPr>
      <xdr:spPr>
        <a:xfrm>
          <a:off x="467868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278765</xdr:colOff>
      <xdr:row>815</xdr:row>
      <xdr:rowOff>111760</xdr:rowOff>
    </xdr:to>
    <xdr:sp>
      <xdr:nvSpPr>
        <xdr:cNvPr id="50" name="图片 1"/>
        <xdr:cNvSpPr>
          <a:spLocks noChangeAspect="1"/>
        </xdr:cNvSpPr>
      </xdr:nvSpPr>
      <xdr:spPr>
        <a:xfrm>
          <a:off x="467868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51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52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53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278765</xdr:colOff>
      <xdr:row>815</xdr:row>
      <xdr:rowOff>111760</xdr:rowOff>
    </xdr:to>
    <xdr:sp>
      <xdr:nvSpPr>
        <xdr:cNvPr id="54" name="图片 1"/>
        <xdr:cNvSpPr>
          <a:spLocks noChangeAspect="1"/>
        </xdr:cNvSpPr>
      </xdr:nvSpPr>
      <xdr:spPr>
        <a:xfrm>
          <a:off x="511302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278765</xdr:colOff>
      <xdr:row>815</xdr:row>
      <xdr:rowOff>111760</xdr:rowOff>
    </xdr:to>
    <xdr:sp>
      <xdr:nvSpPr>
        <xdr:cNvPr id="55" name="图片 1"/>
        <xdr:cNvSpPr>
          <a:spLocks noChangeAspect="1"/>
        </xdr:cNvSpPr>
      </xdr:nvSpPr>
      <xdr:spPr>
        <a:xfrm>
          <a:off x="511302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278765</xdr:colOff>
      <xdr:row>815</xdr:row>
      <xdr:rowOff>111760</xdr:rowOff>
    </xdr:to>
    <xdr:sp>
      <xdr:nvSpPr>
        <xdr:cNvPr id="56" name="图片 1"/>
        <xdr:cNvSpPr>
          <a:spLocks noChangeAspect="1"/>
        </xdr:cNvSpPr>
      </xdr:nvSpPr>
      <xdr:spPr>
        <a:xfrm>
          <a:off x="511302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57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58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59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815</xdr:row>
      <xdr:rowOff>146050</xdr:rowOff>
    </xdr:from>
    <xdr:to>
      <xdr:col>7</xdr:col>
      <xdr:colOff>278765</xdr:colOff>
      <xdr:row>817</xdr:row>
      <xdr:rowOff>74930</xdr:rowOff>
    </xdr:to>
    <xdr:sp>
      <xdr:nvSpPr>
        <xdr:cNvPr id="60" name="图片 1"/>
        <xdr:cNvSpPr>
          <a:spLocks noChangeAspect="1"/>
        </xdr:cNvSpPr>
      </xdr:nvSpPr>
      <xdr:spPr>
        <a:xfrm>
          <a:off x="5113020" y="14953107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155575</xdr:rowOff>
    </xdr:from>
    <xdr:to>
      <xdr:col>7</xdr:col>
      <xdr:colOff>278765</xdr:colOff>
      <xdr:row>816</xdr:row>
      <xdr:rowOff>84455</xdr:rowOff>
    </xdr:to>
    <xdr:sp>
      <xdr:nvSpPr>
        <xdr:cNvPr id="61" name="图片 1"/>
        <xdr:cNvSpPr>
          <a:spLocks noChangeAspect="1"/>
        </xdr:cNvSpPr>
      </xdr:nvSpPr>
      <xdr:spPr>
        <a:xfrm>
          <a:off x="5113020" y="149357715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945</xdr:row>
      <xdr:rowOff>0</xdr:rowOff>
    </xdr:from>
    <xdr:to>
      <xdr:col>1</xdr:col>
      <xdr:colOff>321310</xdr:colOff>
      <xdr:row>945</xdr:row>
      <xdr:rowOff>114300</xdr:rowOff>
    </xdr:to>
    <xdr:sp>
      <xdr:nvSpPr>
        <xdr:cNvPr id="62" name="Text Box 20"/>
        <xdr:cNvSpPr txBox="1">
          <a:spLocks noChangeArrowheads="1"/>
        </xdr:cNvSpPr>
      </xdr:nvSpPr>
      <xdr:spPr>
        <a:xfrm>
          <a:off x="0" y="1735861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945</xdr:row>
      <xdr:rowOff>0</xdr:rowOff>
    </xdr:from>
    <xdr:to>
      <xdr:col>1</xdr:col>
      <xdr:colOff>321310</xdr:colOff>
      <xdr:row>945</xdr:row>
      <xdr:rowOff>131445</xdr:rowOff>
    </xdr:to>
    <xdr:sp>
      <xdr:nvSpPr>
        <xdr:cNvPr id="63" name="Text Box 21"/>
        <xdr:cNvSpPr txBox="1">
          <a:spLocks noChangeArrowheads="1"/>
        </xdr:cNvSpPr>
      </xdr:nvSpPr>
      <xdr:spPr>
        <a:xfrm>
          <a:off x="0" y="17358614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945</xdr:row>
      <xdr:rowOff>0</xdr:rowOff>
    </xdr:from>
    <xdr:to>
      <xdr:col>1</xdr:col>
      <xdr:colOff>321310</xdr:colOff>
      <xdr:row>945</xdr:row>
      <xdr:rowOff>114300</xdr:rowOff>
    </xdr:to>
    <xdr:sp>
      <xdr:nvSpPr>
        <xdr:cNvPr id="64" name="Text Box 22"/>
        <xdr:cNvSpPr txBox="1">
          <a:spLocks noChangeArrowheads="1"/>
        </xdr:cNvSpPr>
      </xdr:nvSpPr>
      <xdr:spPr>
        <a:xfrm>
          <a:off x="0" y="1735861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945</xdr:row>
      <xdr:rowOff>0</xdr:rowOff>
    </xdr:from>
    <xdr:to>
      <xdr:col>1</xdr:col>
      <xdr:colOff>321310</xdr:colOff>
      <xdr:row>945</xdr:row>
      <xdr:rowOff>123825</xdr:rowOff>
    </xdr:to>
    <xdr:sp>
      <xdr:nvSpPr>
        <xdr:cNvPr id="65" name="Text Box 23"/>
        <xdr:cNvSpPr txBox="1">
          <a:spLocks noChangeArrowheads="1"/>
        </xdr:cNvSpPr>
      </xdr:nvSpPr>
      <xdr:spPr>
        <a:xfrm>
          <a:off x="0" y="17358614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945</xdr:row>
      <xdr:rowOff>0</xdr:rowOff>
    </xdr:from>
    <xdr:to>
      <xdr:col>1</xdr:col>
      <xdr:colOff>321310</xdr:colOff>
      <xdr:row>945</xdr:row>
      <xdr:rowOff>114300</xdr:rowOff>
    </xdr:to>
    <xdr:sp>
      <xdr:nvSpPr>
        <xdr:cNvPr id="66" name="Text Box 20"/>
        <xdr:cNvSpPr txBox="1">
          <a:spLocks noChangeArrowheads="1"/>
        </xdr:cNvSpPr>
      </xdr:nvSpPr>
      <xdr:spPr>
        <a:xfrm>
          <a:off x="0" y="1735861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945</xdr:row>
      <xdr:rowOff>0</xdr:rowOff>
    </xdr:from>
    <xdr:to>
      <xdr:col>1</xdr:col>
      <xdr:colOff>321310</xdr:colOff>
      <xdr:row>945</xdr:row>
      <xdr:rowOff>131445</xdr:rowOff>
    </xdr:to>
    <xdr:sp>
      <xdr:nvSpPr>
        <xdr:cNvPr id="67" name="Text Box 21"/>
        <xdr:cNvSpPr txBox="1">
          <a:spLocks noChangeArrowheads="1"/>
        </xdr:cNvSpPr>
      </xdr:nvSpPr>
      <xdr:spPr>
        <a:xfrm>
          <a:off x="0" y="17358614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945</xdr:row>
      <xdr:rowOff>0</xdr:rowOff>
    </xdr:from>
    <xdr:to>
      <xdr:col>1</xdr:col>
      <xdr:colOff>321310</xdr:colOff>
      <xdr:row>945</xdr:row>
      <xdr:rowOff>114300</xdr:rowOff>
    </xdr:to>
    <xdr:sp>
      <xdr:nvSpPr>
        <xdr:cNvPr id="68" name="Text Box 22"/>
        <xdr:cNvSpPr txBox="1">
          <a:spLocks noChangeArrowheads="1"/>
        </xdr:cNvSpPr>
      </xdr:nvSpPr>
      <xdr:spPr>
        <a:xfrm>
          <a:off x="0" y="1735861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945</xdr:row>
      <xdr:rowOff>0</xdr:rowOff>
    </xdr:from>
    <xdr:to>
      <xdr:col>1</xdr:col>
      <xdr:colOff>321310</xdr:colOff>
      <xdr:row>945</xdr:row>
      <xdr:rowOff>123825</xdr:rowOff>
    </xdr:to>
    <xdr:sp>
      <xdr:nvSpPr>
        <xdr:cNvPr id="69" name="Text Box 23"/>
        <xdr:cNvSpPr txBox="1">
          <a:spLocks noChangeArrowheads="1"/>
        </xdr:cNvSpPr>
      </xdr:nvSpPr>
      <xdr:spPr>
        <a:xfrm>
          <a:off x="0" y="17358614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1002</xdr:row>
      <xdr:rowOff>86360</xdr:rowOff>
    </xdr:from>
    <xdr:to>
      <xdr:col>1</xdr:col>
      <xdr:colOff>321310</xdr:colOff>
      <xdr:row>1003</xdr:row>
      <xdr:rowOff>27305</xdr:rowOff>
    </xdr:to>
    <xdr:sp>
      <xdr:nvSpPr>
        <xdr:cNvPr id="70" name="Text Box 23"/>
        <xdr:cNvSpPr txBox="1">
          <a:spLocks noChangeArrowheads="1"/>
        </xdr:cNvSpPr>
      </xdr:nvSpPr>
      <xdr:spPr>
        <a:xfrm>
          <a:off x="0" y="18409666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321310</xdr:colOff>
      <xdr:row>1006</xdr:row>
      <xdr:rowOff>114300</xdr:rowOff>
    </xdr:to>
    <xdr:sp>
      <xdr:nvSpPr>
        <xdr:cNvPr id="71" name="Text Box 20"/>
        <xdr:cNvSpPr txBox="1">
          <a:spLocks noChangeArrowheads="1"/>
        </xdr:cNvSpPr>
      </xdr:nvSpPr>
      <xdr:spPr>
        <a:xfrm>
          <a:off x="0" y="18474182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321310</xdr:colOff>
      <xdr:row>1006</xdr:row>
      <xdr:rowOff>131445</xdr:rowOff>
    </xdr:to>
    <xdr:sp>
      <xdr:nvSpPr>
        <xdr:cNvPr id="72" name="Text Box 21"/>
        <xdr:cNvSpPr txBox="1">
          <a:spLocks noChangeArrowheads="1"/>
        </xdr:cNvSpPr>
      </xdr:nvSpPr>
      <xdr:spPr>
        <a:xfrm>
          <a:off x="0" y="18474182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321310</xdr:colOff>
      <xdr:row>1006</xdr:row>
      <xdr:rowOff>114300</xdr:rowOff>
    </xdr:to>
    <xdr:sp>
      <xdr:nvSpPr>
        <xdr:cNvPr id="73" name="Text Box 22"/>
        <xdr:cNvSpPr txBox="1">
          <a:spLocks noChangeArrowheads="1"/>
        </xdr:cNvSpPr>
      </xdr:nvSpPr>
      <xdr:spPr>
        <a:xfrm>
          <a:off x="0" y="18474182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321310</xdr:colOff>
      <xdr:row>1006</xdr:row>
      <xdr:rowOff>123825</xdr:rowOff>
    </xdr:to>
    <xdr:sp>
      <xdr:nvSpPr>
        <xdr:cNvPr id="74" name="Text Box 23"/>
        <xdr:cNvSpPr txBox="1">
          <a:spLocks noChangeArrowheads="1"/>
        </xdr:cNvSpPr>
      </xdr:nvSpPr>
      <xdr:spPr>
        <a:xfrm>
          <a:off x="0" y="18474182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1303</xdr:row>
      <xdr:rowOff>0</xdr:rowOff>
    </xdr:from>
    <xdr:to>
      <xdr:col>1</xdr:col>
      <xdr:colOff>278765</xdr:colOff>
      <xdr:row>1304</xdr:row>
      <xdr:rowOff>111760</xdr:rowOff>
    </xdr:to>
    <xdr:sp>
      <xdr:nvSpPr>
        <xdr:cNvPr id="75" name="图片 1"/>
        <xdr:cNvSpPr>
          <a:spLocks noChangeAspect="1"/>
        </xdr:cNvSpPr>
      </xdr:nvSpPr>
      <xdr:spPr>
        <a:xfrm>
          <a:off x="419100" y="2390571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1303</xdr:row>
      <xdr:rowOff>0</xdr:rowOff>
    </xdr:from>
    <xdr:to>
      <xdr:col>1</xdr:col>
      <xdr:colOff>278765</xdr:colOff>
      <xdr:row>1304</xdr:row>
      <xdr:rowOff>111760</xdr:rowOff>
    </xdr:to>
    <xdr:sp>
      <xdr:nvSpPr>
        <xdr:cNvPr id="76" name="图片 1"/>
        <xdr:cNvSpPr>
          <a:spLocks noChangeAspect="1"/>
        </xdr:cNvSpPr>
      </xdr:nvSpPr>
      <xdr:spPr>
        <a:xfrm>
          <a:off x="419100" y="2390571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1303</xdr:row>
      <xdr:rowOff>0</xdr:rowOff>
    </xdr:from>
    <xdr:to>
      <xdr:col>1</xdr:col>
      <xdr:colOff>278765</xdr:colOff>
      <xdr:row>1304</xdr:row>
      <xdr:rowOff>111760</xdr:rowOff>
    </xdr:to>
    <xdr:sp>
      <xdr:nvSpPr>
        <xdr:cNvPr id="77" name="图片 1"/>
        <xdr:cNvSpPr>
          <a:spLocks noChangeAspect="1"/>
        </xdr:cNvSpPr>
      </xdr:nvSpPr>
      <xdr:spPr>
        <a:xfrm>
          <a:off x="419100" y="2390571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1300</xdr:row>
      <xdr:rowOff>0</xdr:rowOff>
    </xdr:from>
    <xdr:to>
      <xdr:col>1</xdr:col>
      <xdr:colOff>278765</xdr:colOff>
      <xdr:row>1301</xdr:row>
      <xdr:rowOff>111760</xdr:rowOff>
    </xdr:to>
    <xdr:sp>
      <xdr:nvSpPr>
        <xdr:cNvPr id="78" name="图片 1"/>
        <xdr:cNvSpPr>
          <a:spLocks noChangeAspect="1"/>
        </xdr:cNvSpPr>
      </xdr:nvSpPr>
      <xdr:spPr>
        <a:xfrm>
          <a:off x="419100" y="23850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1300</xdr:row>
      <xdr:rowOff>0</xdr:rowOff>
    </xdr:from>
    <xdr:to>
      <xdr:col>1</xdr:col>
      <xdr:colOff>278765</xdr:colOff>
      <xdr:row>1301</xdr:row>
      <xdr:rowOff>111760</xdr:rowOff>
    </xdr:to>
    <xdr:sp>
      <xdr:nvSpPr>
        <xdr:cNvPr id="79" name="图片 1"/>
        <xdr:cNvSpPr>
          <a:spLocks noChangeAspect="1"/>
        </xdr:cNvSpPr>
      </xdr:nvSpPr>
      <xdr:spPr>
        <a:xfrm>
          <a:off x="419100" y="23850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1300</xdr:row>
      <xdr:rowOff>0</xdr:rowOff>
    </xdr:from>
    <xdr:to>
      <xdr:col>1</xdr:col>
      <xdr:colOff>278765</xdr:colOff>
      <xdr:row>1301</xdr:row>
      <xdr:rowOff>111760</xdr:rowOff>
    </xdr:to>
    <xdr:sp>
      <xdr:nvSpPr>
        <xdr:cNvPr id="80" name="图片 1"/>
        <xdr:cNvSpPr>
          <a:spLocks noChangeAspect="1"/>
        </xdr:cNvSpPr>
      </xdr:nvSpPr>
      <xdr:spPr>
        <a:xfrm>
          <a:off x="419100" y="23850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278765</xdr:colOff>
      <xdr:row>1374</xdr:row>
      <xdr:rowOff>111760</xdr:rowOff>
    </xdr:to>
    <xdr:sp>
      <xdr:nvSpPr>
        <xdr:cNvPr id="81" name="图片 1"/>
        <xdr:cNvSpPr>
          <a:spLocks noChangeAspect="1"/>
        </xdr:cNvSpPr>
      </xdr:nvSpPr>
      <xdr:spPr>
        <a:xfrm>
          <a:off x="419100" y="2518587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278765</xdr:colOff>
      <xdr:row>1374</xdr:row>
      <xdr:rowOff>111760</xdr:rowOff>
    </xdr:to>
    <xdr:sp>
      <xdr:nvSpPr>
        <xdr:cNvPr id="82" name="图片 1"/>
        <xdr:cNvSpPr>
          <a:spLocks noChangeAspect="1"/>
        </xdr:cNvSpPr>
      </xdr:nvSpPr>
      <xdr:spPr>
        <a:xfrm>
          <a:off x="419100" y="2518587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1373</xdr:row>
      <xdr:rowOff>0</xdr:rowOff>
    </xdr:from>
    <xdr:to>
      <xdr:col>1</xdr:col>
      <xdr:colOff>278765</xdr:colOff>
      <xdr:row>1374</xdr:row>
      <xdr:rowOff>111760</xdr:rowOff>
    </xdr:to>
    <xdr:sp>
      <xdr:nvSpPr>
        <xdr:cNvPr id="83" name="图片 1"/>
        <xdr:cNvSpPr>
          <a:spLocks noChangeAspect="1"/>
        </xdr:cNvSpPr>
      </xdr:nvSpPr>
      <xdr:spPr>
        <a:xfrm>
          <a:off x="419100" y="2518587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278765</xdr:colOff>
      <xdr:row>1371</xdr:row>
      <xdr:rowOff>111760</xdr:rowOff>
    </xdr:to>
    <xdr:sp>
      <xdr:nvSpPr>
        <xdr:cNvPr id="84" name="图片 1"/>
        <xdr:cNvSpPr>
          <a:spLocks noChangeAspect="1"/>
        </xdr:cNvSpPr>
      </xdr:nvSpPr>
      <xdr:spPr>
        <a:xfrm>
          <a:off x="419100" y="251310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278765</xdr:colOff>
      <xdr:row>1371</xdr:row>
      <xdr:rowOff>111760</xdr:rowOff>
    </xdr:to>
    <xdr:sp>
      <xdr:nvSpPr>
        <xdr:cNvPr id="85" name="图片 1"/>
        <xdr:cNvSpPr>
          <a:spLocks noChangeAspect="1"/>
        </xdr:cNvSpPr>
      </xdr:nvSpPr>
      <xdr:spPr>
        <a:xfrm>
          <a:off x="419100" y="251310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1370</xdr:row>
      <xdr:rowOff>0</xdr:rowOff>
    </xdr:from>
    <xdr:to>
      <xdr:col>1</xdr:col>
      <xdr:colOff>278765</xdr:colOff>
      <xdr:row>1371</xdr:row>
      <xdr:rowOff>111760</xdr:rowOff>
    </xdr:to>
    <xdr:sp>
      <xdr:nvSpPr>
        <xdr:cNvPr id="86" name="图片 1"/>
        <xdr:cNvSpPr>
          <a:spLocks noChangeAspect="1"/>
        </xdr:cNvSpPr>
      </xdr:nvSpPr>
      <xdr:spPr>
        <a:xfrm>
          <a:off x="419100" y="251310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1368</xdr:row>
      <xdr:rowOff>0</xdr:rowOff>
    </xdr:from>
    <xdr:to>
      <xdr:col>1</xdr:col>
      <xdr:colOff>278765</xdr:colOff>
      <xdr:row>1369</xdr:row>
      <xdr:rowOff>111760</xdr:rowOff>
    </xdr:to>
    <xdr:sp>
      <xdr:nvSpPr>
        <xdr:cNvPr id="87" name="图片 1"/>
        <xdr:cNvSpPr>
          <a:spLocks noChangeAspect="1"/>
        </xdr:cNvSpPr>
      </xdr:nvSpPr>
      <xdr:spPr>
        <a:xfrm>
          <a:off x="419100" y="2509443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1368</xdr:row>
      <xdr:rowOff>0</xdr:rowOff>
    </xdr:from>
    <xdr:to>
      <xdr:col>1</xdr:col>
      <xdr:colOff>278765</xdr:colOff>
      <xdr:row>1369</xdr:row>
      <xdr:rowOff>111760</xdr:rowOff>
    </xdr:to>
    <xdr:sp>
      <xdr:nvSpPr>
        <xdr:cNvPr id="88" name="图片 1"/>
        <xdr:cNvSpPr>
          <a:spLocks noChangeAspect="1"/>
        </xdr:cNvSpPr>
      </xdr:nvSpPr>
      <xdr:spPr>
        <a:xfrm>
          <a:off x="419100" y="2509443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1368</xdr:row>
      <xdr:rowOff>0</xdr:rowOff>
    </xdr:from>
    <xdr:to>
      <xdr:col>1</xdr:col>
      <xdr:colOff>278765</xdr:colOff>
      <xdr:row>1369</xdr:row>
      <xdr:rowOff>111760</xdr:rowOff>
    </xdr:to>
    <xdr:sp>
      <xdr:nvSpPr>
        <xdr:cNvPr id="89" name="图片 1"/>
        <xdr:cNvSpPr>
          <a:spLocks noChangeAspect="1"/>
        </xdr:cNvSpPr>
      </xdr:nvSpPr>
      <xdr:spPr>
        <a:xfrm>
          <a:off x="419100" y="2509443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1365</xdr:row>
      <xdr:rowOff>0</xdr:rowOff>
    </xdr:from>
    <xdr:to>
      <xdr:col>1</xdr:col>
      <xdr:colOff>278765</xdr:colOff>
      <xdr:row>1366</xdr:row>
      <xdr:rowOff>111760</xdr:rowOff>
    </xdr:to>
    <xdr:sp>
      <xdr:nvSpPr>
        <xdr:cNvPr id="90" name="图片 1"/>
        <xdr:cNvSpPr>
          <a:spLocks noChangeAspect="1"/>
        </xdr:cNvSpPr>
      </xdr:nvSpPr>
      <xdr:spPr>
        <a:xfrm>
          <a:off x="419100" y="2503957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1365</xdr:row>
      <xdr:rowOff>0</xdr:rowOff>
    </xdr:from>
    <xdr:to>
      <xdr:col>1</xdr:col>
      <xdr:colOff>278765</xdr:colOff>
      <xdr:row>1366</xdr:row>
      <xdr:rowOff>111760</xdr:rowOff>
    </xdr:to>
    <xdr:sp>
      <xdr:nvSpPr>
        <xdr:cNvPr id="91" name="图片 1"/>
        <xdr:cNvSpPr>
          <a:spLocks noChangeAspect="1"/>
        </xdr:cNvSpPr>
      </xdr:nvSpPr>
      <xdr:spPr>
        <a:xfrm>
          <a:off x="419100" y="2503957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1365</xdr:row>
      <xdr:rowOff>0</xdr:rowOff>
    </xdr:from>
    <xdr:to>
      <xdr:col>1</xdr:col>
      <xdr:colOff>278765</xdr:colOff>
      <xdr:row>1366</xdr:row>
      <xdr:rowOff>111760</xdr:rowOff>
    </xdr:to>
    <xdr:sp>
      <xdr:nvSpPr>
        <xdr:cNvPr id="92" name="图片 1"/>
        <xdr:cNvSpPr>
          <a:spLocks noChangeAspect="1"/>
        </xdr:cNvSpPr>
      </xdr:nvSpPr>
      <xdr:spPr>
        <a:xfrm>
          <a:off x="419100" y="2503957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93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278130</xdr:colOff>
      <xdr:row>1595</xdr:row>
      <xdr:rowOff>111760</xdr:rowOff>
    </xdr:to>
    <xdr:sp>
      <xdr:nvSpPr>
        <xdr:cNvPr id="94" name="图片 1"/>
        <xdr:cNvSpPr>
          <a:spLocks noChangeAspect="1"/>
        </xdr:cNvSpPr>
      </xdr:nvSpPr>
      <xdr:spPr>
        <a:xfrm>
          <a:off x="4678680" y="2925191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278130</xdr:colOff>
      <xdr:row>1595</xdr:row>
      <xdr:rowOff>111760</xdr:rowOff>
    </xdr:to>
    <xdr:sp>
      <xdr:nvSpPr>
        <xdr:cNvPr id="95" name="图片 1"/>
        <xdr:cNvSpPr>
          <a:spLocks noChangeAspect="1"/>
        </xdr:cNvSpPr>
      </xdr:nvSpPr>
      <xdr:spPr>
        <a:xfrm>
          <a:off x="4678680" y="2925191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96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278765</xdr:colOff>
      <xdr:row>1595</xdr:row>
      <xdr:rowOff>111760</xdr:rowOff>
    </xdr:to>
    <xdr:sp>
      <xdr:nvSpPr>
        <xdr:cNvPr id="97" name="图片 1"/>
        <xdr:cNvSpPr>
          <a:spLocks noChangeAspect="1"/>
        </xdr:cNvSpPr>
      </xdr:nvSpPr>
      <xdr:spPr>
        <a:xfrm>
          <a:off x="4678680" y="2925191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278765</xdr:colOff>
      <xdr:row>1595</xdr:row>
      <xdr:rowOff>111760</xdr:rowOff>
    </xdr:to>
    <xdr:sp>
      <xdr:nvSpPr>
        <xdr:cNvPr id="98" name="图片 1"/>
        <xdr:cNvSpPr>
          <a:spLocks noChangeAspect="1"/>
        </xdr:cNvSpPr>
      </xdr:nvSpPr>
      <xdr:spPr>
        <a:xfrm>
          <a:off x="4678680" y="2925191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99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278130</xdr:colOff>
      <xdr:row>1595</xdr:row>
      <xdr:rowOff>111760</xdr:rowOff>
    </xdr:to>
    <xdr:sp>
      <xdr:nvSpPr>
        <xdr:cNvPr id="100" name="图片 1"/>
        <xdr:cNvSpPr>
          <a:spLocks noChangeAspect="1"/>
        </xdr:cNvSpPr>
      </xdr:nvSpPr>
      <xdr:spPr>
        <a:xfrm>
          <a:off x="4678680" y="2925191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278130</xdr:colOff>
      <xdr:row>1595</xdr:row>
      <xdr:rowOff>111760</xdr:rowOff>
    </xdr:to>
    <xdr:sp>
      <xdr:nvSpPr>
        <xdr:cNvPr id="101" name="图片 1"/>
        <xdr:cNvSpPr>
          <a:spLocks noChangeAspect="1"/>
        </xdr:cNvSpPr>
      </xdr:nvSpPr>
      <xdr:spPr>
        <a:xfrm>
          <a:off x="4678680" y="2925191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02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278765</xdr:colOff>
      <xdr:row>1595</xdr:row>
      <xdr:rowOff>111760</xdr:rowOff>
    </xdr:to>
    <xdr:sp>
      <xdr:nvSpPr>
        <xdr:cNvPr id="103" name="图片 1"/>
        <xdr:cNvSpPr>
          <a:spLocks noChangeAspect="1"/>
        </xdr:cNvSpPr>
      </xdr:nvSpPr>
      <xdr:spPr>
        <a:xfrm>
          <a:off x="4678680" y="2925191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278765</xdr:colOff>
      <xdr:row>1595</xdr:row>
      <xdr:rowOff>111760</xdr:rowOff>
    </xdr:to>
    <xdr:sp>
      <xdr:nvSpPr>
        <xdr:cNvPr id="104" name="图片 1"/>
        <xdr:cNvSpPr>
          <a:spLocks noChangeAspect="1"/>
        </xdr:cNvSpPr>
      </xdr:nvSpPr>
      <xdr:spPr>
        <a:xfrm>
          <a:off x="4678680" y="2925191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105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06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07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108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09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10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111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12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13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114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15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16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117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18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19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120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21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22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123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24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25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126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27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28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129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30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31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132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33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34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135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36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37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138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39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40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141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42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43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144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45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46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147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48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49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150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51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52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153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54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55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156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57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58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159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60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161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162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63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164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165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166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167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168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169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170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171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172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189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190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191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192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193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194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195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196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197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198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199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200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201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202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203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204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205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206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207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208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209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210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211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212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213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214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215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216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217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218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219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220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221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222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223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224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225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226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227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228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1901</xdr:row>
      <xdr:rowOff>0</xdr:rowOff>
    </xdr:from>
    <xdr:to>
      <xdr:col>6</xdr:col>
      <xdr:colOff>278130</xdr:colOff>
      <xdr:row>1902</xdr:row>
      <xdr:rowOff>111760</xdr:rowOff>
    </xdr:to>
    <xdr:sp>
      <xdr:nvSpPr>
        <xdr:cNvPr id="229" name="图片 1"/>
        <xdr:cNvSpPr>
          <a:spLocks noChangeAspect="1"/>
        </xdr:cNvSpPr>
      </xdr:nvSpPr>
      <xdr:spPr>
        <a:xfrm>
          <a:off x="4678680" y="3486632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1901</xdr:row>
      <xdr:rowOff>0</xdr:rowOff>
    </xdr:from>
    <xdr:to>
      <xdr:col>6</xdr:col>
      <xdr:colOff>278130</xdr:colOff>
      <xdr:row>1902</xdr:row>
      <xdr:rowOff>111760</xdr:rowOff>
    </xdr:to>
    <xdr:sp>
      <xdr:nvSpPr>
        <xdr:cNvPr id="230" name="图片 1"/>
        <xdr:cNvSpPr>
          <a:spLocks noChangeAspect="1"/>
        </xdr:cNvSpPr>
      </xdr:nvSpPr>
      <xdr:spPr>
        <a:xfrm>
          <a:off x="4678680" y="3486632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1901</xdr:row>
      <xdr:rowOff>0</xdr:rowOff>
    </xdr:from>
    <xdr:to>
      <xdr:col>6</xdr:col>
      <xdr:colOff>278130</xdr:colOff>
      <xdr:row>1902</xdr:row>
      <xdr:rowOff>111760</xdr:rowOff>
    </xdr:to>
    <xdr:sp>
      <xdr:nvSpPr>
        <xdr:cNvPr id="231" name="图片 1"/>
        <xdr:cNvSpPr>
          <a:spLocks noChangeAspect="1"/>
        </xdr:cNvSpPr>
      </xdr:nvSpPr>
      <xdr:spPr>
        <a:xfrm>
          <a:off x="4678680" y="3486632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1901</xdr:row>
      <xdr:rowOff>0</xdr:rowOff>
    </xdr:from>
    <xdr:to>
      <xdr:col>6</xdr:col>
      <xdr:colOff>278765</xdr:colOff>
      <xdr:row>1902</xdr:row>
      <xdr:rowOff>111760</xdr:rowOff>
    </xdr:to>
    <xdr:sp>
      <xdr:nvSpPr>
        <xdr:cNvPr id="232" name="图片 1"/>
        <xdr:cNvSpPr>
          <a:spLocks noChangeAspect="1"/>
        </xdr:cNvSpPr>
      </xdr:nvSpPr>
      <xdr:spPr>
        <a:xfrm>
          <a:off x="4678680" y="3486632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1901</xdr:row>
      <xdr:rowOff>0</xdr:rowOff>
    </xdr:from>
    <xdr:to>
      <xdr:col>6</xdr:col>
      <xdr:colOff>278765</xdr:colOff>
      <xdr:row>1902</xdr:row>
      <xdr:rowOff>111760</xdr:rowOff>
    </xdr:to>
    <xdr:sp>
      <xdr:nvSpPr>
        <xdr:cNvPr id="233" name="图片 1"/>
        <xdr:cNvSpPr>
          <a:spLocks noChangeAspect="1"/>
        </xdr:cNvSpPr>
      </xdr:nvSpPr>
      <xdr:spPr>
        <a:xfrm>
          <a:off x="4678680" y="3486632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1901</xdr:row>
      <xdr:rowOff>0</xdr:rowOff>
    </xdr:from>
    <xdr:to>
      <xdr:col>6</xdr:col>
      <xdr:colOff>278765</xdr:colOff>
      <xdr:row>1902</xdr:row>
      <xdr:rowOff>111760</xdr:rowOff>
    </xdr:to>
    <xdr:sp>
      <xdr:nvSpPr>
        <xdr:cNvPr id="234" name="图片 1"/>
        <xdr:cNvSpPr>
          <a:spLocks noChangeAspect="1"/>
        </xdr:cNvSpPr>
      </xdr:nvSpPr>
      <xdr:spPr>
        <a:xfrm>
          <a:off x="4678680" y="3486632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1901</xdr:row>
      <xdr:rowOff>0</xdr:rowOff>
    </xdr:from>
    <xdr:to>
      <xdr:col>6</xdr:col>
      <xdr:colOff>278130</xdr:colOff>
      <xdr:row>1902</xdr:row>
      <xdr:rowOff>111760</xdr:rowOff>
    </xdr:to>
    <xdr:sp>
      <xdr:nvSpPr>
        <xdr:cNvPr id="235" name="图片 1"/>
        <xdr:cNvSpPr>
          <a:spLocks noChangeAspect="1"/>
        </xdr:cNvSpPr>
      </xdr:nvSpPr>
      <xdr:spPr>
        <a:xfrm>
          <a:off x="4678680" y="3486632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1901</xdr:row>
      <xdr:rowOff>0</xdr:rowOff>
    </xdr:from>
    <xdr:to>
      <xdr:col>6</xdr:col>
      <xdr:colOff>278130</xdr:colOff>
      <xdr:row>1902</xdr:row>
      <xdr:rowOff>111760</xdr:rowOff>
    </xdr:to>
    <xdr:sp>
      <xdr:nvSpPr>
        <xdr:cNvPr id="236" name="图片 1"/>
        <xdr:cNvSpPr>
          <a:spLocks noChangeAspect="1"/>
        </xdr:cNvSpPr>
      </xdr:nvSpPr>
      <xdr:spPr>
        <a:xfrm>
          <a:off x="4678680" y="3486632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1901</xdr:row>
      <xdr:rowOff>0</xdr:rowOff>
    </xdr:from>
    <xdr:to>
      <xdr:col>6</xdr:col>
      <xdr:colOff>278130</xdr:colOff>
      <xdr:row>1902</xdr:row>
      <xdr:rowOff>111760</xdr:rowOff>
    </xdr:to>
    <xdr:sp>
      <xdr:nvSpPr>
        <xdr:cNvPr id="237" name="图片 1"/>
        <xdr:cNvSpPr>
          <a:spLocks noChangeAspect="1"/>
        </xdr:cNvSpPr>
      </xdr:nvSpPr>
      <xdr:spPr>
        <a:xfrm>
          <a:off x="4678680" y="3486632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1901</xdr:row>
      <xdr:rowOff>0</xdr:rowOff>
    </xdr:from>
    <xdr:to>
      <xdr:col>6</xdr:col>
      <xdr:colOff>278765</xdr:colOff>
      <xdr:row>1902</xdr:row>
      <xdr:rowOff>111760</xdr:rowOff>
    </xdr:to>
    <xdr:sp>
      <xdr:nvSpPr>
        <xdr:cNvPr id="238" name="图片 1"/>
        <xdr:cNvSpPr>
          <a:spLocks noChangeAspect="1"/>
        </xdr:cNvSpPr>
      </xdr:nvSpPr>
      <xdr:spPr>
        <a:xfrm>
          <a:off x="4678680" y="3486632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239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240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241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278765</xdr:colOff>
      <xdr:row>815</xdr:row>
      <xdr:rowOff>111760</xdr:rowOff>
    </xdr:to>
    <xdr:sp>
      <xdr:nvSpPr>
        <xdr:cNvPr id="242" name="图片 1"/>
        <xdr:cNvSpPr>
          <a:spLocks noChangeAspect="1"/>
        </xdr:cNvSpPr>
      </xdr:nvSpPr>
      <xdr:spPr>
        <a:xfrm>
          <a:off x="511302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278765</xdr:colOff>
      <xdr:row>815</xdr:row>
      <xdr:rowOff>111760</xdr:rowOff>
    </xdr:to>
    <xdr:sp>
      <xdr:nvSpPr>
        <xdr:cNvPr id="243" name="图片 1"/>
        <xdr:cNvSpPr>
          <a:spLocks noChangeAspect="1"/>
        </xdr:cNvSpPr>
      </xdr:nvSpPr>
      <xdr:spPr>
        <a:xfrm>
          <a:off x="511302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278765</xdr:colOff>
      <xdr:row>815</xdr:row>
      <xdr:rowOff>111760</xdr:rowOff>
    </xdr:to>
    <xdr:sp>
      <xdr:nvSpPr>
        <xdr:cNvPr id="244" name="图片 1"/>
        <xdr:cNvSpPr>
          <a:spLocks noChangeAspect="1"/>
        </xdr:cNvSpPr>
      </xdr:nvSpPr>
      <xdr:spPr>
        <a:xfrm>
          <a:off x="511302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245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246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182880</xdr:rowOff>
    </xdr:from>
    <xdr:to>
      <xdr:col>7</xdr:col>
      <xdr:colOff>278130</xdr:colOff>
      <xdr:row>816</xdr:row>
      <xdr:rowOff>111760</xdr:rowOff>
    </xdr:to>
    <xdr:sp>
      <xdr:nvSpPr>
        <xdr:cNvPr id="247" name="图片 1"/>
        <xdr:cNvSpPr>
          <a:spLocks noChangeAspect="1"/>
        </xdr:cNvSpPr>
      </xdr:nvSpPr>
      <xdr:spPr>
        <a:xfrm>
          <a:off x="5113020" y="1493850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146050</xdr:rowOff>
    </xdr:from>
    <xdr:to>
      <xdr:col>7</xdr:col>
      <xdr:colOff>278765</xdr:colOff>
      <xdr:row>816</xdr:row>
      <xdr:rowOff>74930</xdr:rowOff>
    </xdr:to>
    <xdr:sp>
      <xdr:nvSpPr>
        <xdr:cNvPr id="248" name="图片 1"/>
        <xdr:cNvSpPr>
          <a:spLocks noChangeAspect="1"/>
        </xdr:cNvSpPr>
      </xdr:nvSpPr>
      <xdr:spPr>
        <a:xfrm>
          <a:off x="5113020" y="14934819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114300</xdr:rowOff>
    </xdr:to>
    <xdr:sp>
      <xdr:nvSpPr>
        <xdr:cNvPr id="265" name="Text Box 20"/>
        <xdr:cNvSpPr txBox="1">
          <a:spLocks noChangeArrowheads="1"/>
        </xdr:cNvSpPr>
      </xdr:nvSpPr>
      <xdr:spPr>
        <a:xfrm>
          <a:off x="0" y="3488461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131445</xdr:rowOff>
    </xdr:to>
    <xdr:sp>
      <xdr:nvSpPr>
        <xdr:cNvPr id="266" name="Text Box 21"/>
        <xdr:cNvSpPr txBox="1">
          <a:spLocks noChangeArrowheads="1"/>
        </xdr:cNvSpPr>
      </xdr:nvSpPr>
      <xdr:spPr>
        <a:xfrm>
          <a:off x="0" y="34884614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114300</xdr:rowOff>
    </xdr:to>
    <xdr:sp>
      <xdr:nvSpPr>
        <xdr:cNvPr id="267" name="Text Box 22"/>
        <xdr:cNvSpPr txBox="1">
          <a:spLocks noChangeArrowheads="1"/>
        </xdr:cNvSpPr>
      </xdr:nvSpPr>
      <xdr:spPr>
        <a:xfrm>
          <a:off x="0" y="3488461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123825</xdr:rowOff>
    </xdr:to>
    <xdr:sp>
      <xdr:nvSpPr>
        <xdr:cNvPr id="268" name="Text Box 23"/>
        <xdr:cNvSpPr txBox="1">
          <a:spLocks noChangeArrowheads="1"/>
        </xdr:cNvSpPr>
      </xdr:nvSpPr>
      <xdr:spPr>
        <a:xfrm>
          <a:off x="0" y="34884614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123825</xdr:rowOff>
    </xdr:to>
    <xdr:sp>
      <xdr:nvSpPr>
        <xdr:cNvPr id="269" name="Text Box 23"/>
        <xdr:cNvSpPr txBox="1">
          <a:spLocks noChangeArrowheads="1"/>
        </xdr:cNvSpPr>
      </xdr:nvSpPr>
      <xdr:spPr>
        <a:xfrm>
          <a:off x="0" y="34884614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114300</xdr:rowOff>
    </xdr:to>
    <xdr:sp>
      <xdr:nvSpPr>
        <xdr:cNvPr id="270" name="Text Box 20"/>
        <xdr:cNvSpPr txBox="1">
          <a:spLocks noChangeArrowheads="1"/>
        </xdr:cNvSpPr>
      </xdr:nvSpPr>
      <xdr:spPr>
        <a:xfrm>
          <a:off x="0" y="3488461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131445</xdr:rowOff>
    </xdr:to>
    <xdr:sp>
      <xdr:nvSpPr>
        <xdr:cNvPr id="271" name="Text Box 21"/>
        <xdr:cNvSpPr txBox="1">
          <a:spLocks noChangeArrowheads="1"/>
        </xdr:cNvSpPr>
      </xdr:nvSpPr>
      <xdr:spPr>
        <a:xfrm>
          <a:off x="0" y="34884614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114300</xdr:rowOff>
    </xdr:to>
    <xdr:sp>
      <xdr:nvSpPr>
        <xdr:cNvPr id="272" name="Text Box 22"/>
        <xdr:cNvSpPr txBox="1">
          <a:spLocks noChangeArrowheads="1"/>
        </xdr:cNvSpPr>
      </xdr:nvSpPr>
      <xdr:spPr>
        <a:xfrm>
          <a:off x="0" y="3488461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123825</xdr:rowOff>
    </xdr:to>
    <xdr:sp>
      <xdr:nvSpPr>
        <xdr:cNvPr id="273" name="Text Box 23"/>
        <xdr:cNvSpPr txBox="1">
          <a:spLocks noChangeArrowheads="1"/>
        </xdr:cNvSpPr>
      </xdr:nvSpPr>
      <xdr:spPr>
        <a:xfrm>
          <a:off x="0" y="34884614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114300</xdr:rowOff>
    </xdr:to>
    <xdr:sp>
      <xdr:nvSpPr>
        <xdr:cNvPr id="274" name="Text Box 20"/>
        <xdr:cNvSpPr txBox="1">
          <a:spLocks noChangeArrowheads="1"/>
        </xdr:cNvSpPr>
      </xdr:nvSpPr>
      <xdr:spPr>
        <a:xfrm>
          <a:off x="0" y="3488461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131445</xdr:rowOff>
    </xdr:to>
    <xdr:sp>
      <xdr:nvSpPr>
        <xdr:cNvPr id="275" name="Text Box 21"/>
        <xdr:cNvSpPr txBox="1">
          <a:spLocks noChangeArrowheads="1"/>
        </xdr:cNvSpPr>
      </xdr:nvSpPr>
      <xdr:spPr>
        <a:xfrm>
          <a:off x="0" y="34884614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114300</xdr:rowOff>
    </xdr:to>
    <xdr:sp>
      <xdr:nvSpPr>
        <xdr:cNvPr id="276" name="Text Box 22"/>
        <xdr:cNvSpPr txBox="1">
          <a:spLocks noChangeArrowheads="1"/>
        </xdr:cNvSpPr>
      </xdr:nvSpPr>
      <xdr:spPr>
        <a:xfrm>
          <a:off x="0" y="3488461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123825</xdr:rowOff>
    </xdr:to>
    <xdr:sp>
      <xdr:nvSpPr>
        <xdr:cNvPr id="277" name="Text Box 23"/>
        <xdr:cNvSpPr txBox="1">
          <a:spLocks noChangeArrowheads="1"/>
        </xdr:cNvSpPr>
      </xdr:nvSpPr>
      <xdr:spPr>
        <a:xfrm>
          <a:off x="0" y="34884614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114300</xdr:rowOff>
    </xdr:to>
    <xdr:sp>
      <xdr:nvSpPr>
        <xdr:cNvPr id="278" name="Text Box 20"/>
        <xdr:cNvSpPr txBox="1">
          <a:spLocks noChangeArrowheads="1"/>
        </xdr:cNvSpPr>
      </xdr:nvSpPr>
      <xdr:spPr>
        <a:xfrm>
          <a:off x="0" y="3488461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131445</xdr:rowOff>
    </xdr:to>
    <xdr:sp>
      <xdr:nvSpPr>
        <xdr:cNvPr id="279" name="Text Box 21"/>
        <xdr:cNvSpPr txBox="1">
          <a:spLocks noChangeArrowheads="1"/>
        </xdr:cNvSpPr>
      </xdr:nvSpPr>
      <xdr:spPr>
        <a:xfrm>
          <a:off x="0" y="34884614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114300</xdr:rowOff>
    </xdr:to>
    <xdr:sp>
      <xdr:nvSpPr>
        <xdr:cNvPr id="280" name="Text Box 22"/>
        <xdr:cNvSpPr txBox="1">
          <a:spLocks noChangeArrowheads="1"/>
        </xdr:cNvSpPr>
      </xdr:nvSpPr>
      <xdr:spPr>
        <a:xfrm>
          <a:off x="0" y="3488461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123825</xdr:rowOff>
    </xdr:to>
    <xdr:sp>
      <xdr:nvSpPr>
        <xdr:cNvPr id="281" name="Text Box 23"/>
        <xdr:cNvSpPr txBox="1">
          <a:spLocks noChangeArrowheads="1"/>
        </xdr:cNvSpPr>
      </xdr:nvSpPr>
      <xdr:spPr>
        <a:xfrm>
          <a:off x="0" y="34884614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123825</xdr:rowOff>
    </xdr:to>
    <xdr:sp>
      <xdr:nvSpPr>
        <xdr:cNvPr id="282" name="Text Box 23"/>
        <xdr:cNvSpPr txBox="1">
          <a:spLocks noChangeArrowheads="1"/>
        </xdr:cNvSpPr>
      </xdr:nvSpPr>
      <xdr:spPr>
        <a:xfrm>
          <a:off x="0" y="34884614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114300</xdr:rowOff>
    </xdr:to>
    <xdr:sp>
      <xdr:nvSpPr>
        <xdr:cNvPr id="283" name="Text Box 20"/>
        <xdr:cNvSpPr txBox="1">
          <a:spLocks noChangeArrowheads="1"/>
        </xdr:cNvSpPr>
      </xdr:nvSpPr>
      <xdr:spPr>
        <a:xfrm>
          <a:off x="0" y="3488461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321310</xdr:colOff>
      <xdr:row>1902</xdr:row>
      <xdr:rowOff>131445</xdr:rowOff>
    </xdr:to>
    <xdr:sp>
      <xdr:nvSpPr>
        <xdr:cNvPr id="284" name="Text Box 21"/>
        <xdr:cNvSpPr txBox="1">
          <a:spLocks noChangeArrowheads="1"/>
        </xdr:cNvSpPr>
      </xdr:nvSpPr>
      <xdr:spPr>
        <a:xfrm>
          <a:off x="0" y="34884614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1902</xdr:row>
      <xdr:rowOff>0</xdr:rowOff>
    </xdr:from>
    <xdr:to>
      <xdr:col>1</xdr:col>
      <xdr:colOff>278765</xdr:colOff>
      <xdr:row>1903</xdr:row>
      <xdr:rowOff>111760</xdr:rowOff>
    </xdr:to>
    <xdr:sp>
      <xdr:nvSpPr>
        <xdr:cNvPr id="285" name="图片 1"/>
        <xdr:cNvSpPr>
          <a:spLocks noChangeAspect="1"/>
        </xdr:cNvSpPr>
      </xdr:nvSpPr>
      <xdr:spPr>
        <a:xfrm>
          <a:off x="419100" y="348846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1902</xdr:row>
      <xdr:rowOff>0</xdr:rowOff>
    </xdr:from>
    <xdr:to>
      <xdr:col>1</xdr:col>
      <xdr:colOff>278765</xdr:colOff>
      <xdr:row>1903</xdr:row>
      <xdr:rowOff>111760</xdr:rowOff>
    </xdr:to>
    <xdr:sp>
      <xdr:nvSpPr>
        <xdr:cNvPr id="286" name="图片 1"/>
        <xdr:cNvSpPr>
          <a:spLocks noChangeAspect="1"/>
        </xdr:cNvSpPr>
      </xdr:nvSpPr>
      <xdr:spPr>
        <a:xfrm>
          <a:off x="419100" y="348846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1902</xdr:row>
      <xdr:rowOff>0</xdr:rowOff>
    </xdr:from>
    <xdr:to>
      <xdr:col>1</xdr:col>
      <xdr:colOff>278765</xdr:colOff>
      <xdr:row>1903</xdr:row>
      <xdr:rowOff>111760</xdr:rowOff>
    </xdr:to>
    <xdr:sp>
      <xdr:nvSpPr>
        <xdr:cNvPr id="287" name="图片 1"/>
        <xdr:cNvSpPr>
          <a:spLocks noChangeAspect="1"/>
        </xdr:cNvSpPr>
      </xdr:nvSpPr>
      <xdr:spPr>
        <a:xfrm>
          <a:off x="419100" y="348846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1902</xdr:row>
      <xdr:rowOff>0</xdr:rowOff>
    </xdr:from>
    <xdr:to>
      <xdr:col>1</xdr:col>
      <xdr:colOff>278765</xdr:colOff>
      <xdr:row>1903</xdr:row>
      <xdr:rowOff>111760</xdr:rowOff>
    </xdr:to>
    <xdr:sp>
      <xdr:nvSpPr>
        <xdr:cNvPr id="288" name="图片 1"/>
        <xdr:cNvSpPr>
          <a:spLocks noChangeAspect="1"/>
        </xdr:cNvSpPr>
      </xdr:nvSpPr>
      <xdr:spPr>
        <a:xfrm>
          <a:off x="419100" y="348846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1902</xdr:row>
      <xdr:rowOff>0</xdr:rowOff>
    </xdr:from>
    <xdr:to>
      <xdr:col>1</xdr:col>
      <xdr:colOff>278765</xdr:colOff>
      <xdr:row>1903</xdr:row>
      <xdr:rowOff>111760</xdr:rowOff>
    </xdr:to>
    <xdr:sp>
      <xdr:nvSpPr>
        <xdr:cNvPr id="289" name="图片 1"/>
        <xdr:cNvSpPr>
          <a:spLocks noChangeAspect="1"/>
        </xdr:cNvSpPr>
      </xdr:nvSpPr>
      <xdr:spPr>
        <a:xfrm>
          <a:off x="419100" y="348846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1902</xdr:row>
      <xdr:rowOff>0</xdr:rowOff>
    </xdr:from>
    <xdr:to>
      <xdr:col>1</xdr:col>
      <xdr:colOff>278765</xdr:colOff>
      <xdr:row>1903</xdr:row>
      <xdr:rowOff>111760</xdr:rowOff>
    </xdr:to>
    <xdr:sp>
      <xdr:nvSpPr>
        <xdr:cNvPr id="290" name="图片 1"/>
        <xdr:cNvSpPr>
          <a:spLocks noChangeAspect="1"/>
        </xdr:cNvSpPr>
      </xdr:nvSpPr>
      <xdr:spPr>
        <a:xfrm>
          <a:off x="419100" y="348846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291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1427</xdr:row>
      <xdr:rowOff>0</xdr:rowOff>
    </xdr:from>
    <xdr:to>
      <xdr:col>6</xdr:col>
      <xdr:colOff>278130</xdr:colOff>
      <xdr:row>1428</xdr:row>
      <xdr:rowOff>111760</xdr:rowOff>
    </xdr:to>
    <xdr:sp>
      <xdr:nvSpPr>
        <xdr:cNvPr id="292" name="图片 1"/>
        <xdr:cNvSpPr>
          <a:spLocks noChangeAspect="1"/>
        </xdr:cNvSpPr>
      </xdr:nvSpPr>
      <xdr:spPr>
        <a:xfrm>
          <a:off x="4678680" y="261734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1427</xdr:row>
      <xdr:rowOff>0</xdr:rowOff>
    </xdr:from>
    <xdr:to>
      <xdr:col>6</xdr:col>
      <xdr:colOff>278130</xdr:colOff>
      <xdr:row>1428</xdr:row>
      <xdr:rowOff>111760</xdr:rowOff>
    </xdr:to>
    <xdr:sp>
      <xdr:nvSpPr>
        <xdr:cNvPr id="293" name="图片 1"/>
        <xdr:cNvSpPr>
          <a:spLocks noChangeAspect="1"/>
        </xdr:cNvSpPr>
      </xdr:nvSpPr>
      <xdr:spPr>
        <a:xfrm>
          <a:off x="4678680" y="261734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294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1427</xdr:row>
      <xdr:rowOff>0</xdr:rowOff>
    </xdr:from>
    <xdr:to>
      <xdr:col>6</xdr:col>
      <xdr:colOff>278765</xdr:colOff>
      <xdr:row>1428</xdr:row>
      <xdr:rowOff>111760</xdr:rowOff>
    </xdr:to>
    <xdr:sp>
      <xdr:nvSpPr>
        <xdr:cNvPr id="295" name="图片 1"/>
        <xdr:cNvSpPr>
          <a:spLocks noChangeAspect="1"/>
        </xdr:cNvSpPr>
      </xdr:nvSpPr>
      <xdr:spPr>
        <a:xfrm>
          <a:off x="4678680" y="261734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1427</xdr:row>
      <xdr:rowOff>0</xdr:rowOff>
    </xdr:from>
    <xdr:to>
      <xdr:col>6</xdr:col>
      <xdr:colOff>278765</xdr:colOff>
      <xdr:row>1428</xdr:row>
      <xdr:rowOff>111760</xdr:rowOff>
    </xdr:to>
    <xdr:sp>
      <xdr:nvSpPr>
        <xdr:cNvPr id="296" name="图片 1"/>
        <xdr:cNvSpPr>
          <a:spLocks noChangeAspect="1"/>
        </xdr:cNvSpPr>
      </xdr:nvSpPr>
      <xdr:spPr>
        <a:xfrm>
          <a:off x="4678680" y="261734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297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1427</xdr:row>
      <xdr:rowOff>0</xdr:rowOff>
    </xdr:from>
    <xdr:to>
      <xdr:col>6</xdr:col>
      <xdr:colOff>278130</xdr:colOff>
      <xdr:row>1428</xdr:row>
      <xdr:rowOff>111760</xdr:rowOff>
    </xdr:to>
    <xdr:sp>
      <xdr:nvSpPr>
        <xdr:cNvPr id="298" name="图片 1"/>
        <xdr:cNvSpPr>
          <a:spLocks noChangeAspect="1"/>
        </xdr:cNvSpPr>
      </xdr:nvSpPr>
      <xdr:spPr>
        <a:xfrm>
          <a:off x="4678680" y="261734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1427</xdr:row>
      <xdr:rowOff>0</xdr:rowOff>
    </xdr:from>
    <xdr:to>
      <xdr:col>6</xdr:col>
      <xdr:colOff>278130</xdr:colOff>
      <xdr:row>1428</xdr:row>
      <xdr:rowOff>111760</xdr:rowOff>
    </xdr:to>
    <xdr:sp>
      <xdr:nvSpPr>
        <xdr:cNvPr id="299" name="图片 1"/>
        <xdr:cNvSpPr>
          <a:spLocks noChangeAspect="1"/>
        </xdr:cNvSpPr>
      </xdr:nvSpPr>
      <xdr:spPr>
        <a:xfrm>
          <a:off x="4678680" y="261734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00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1427</xdr:row>
      <xdr:rowOff>0</xdr:rowOff>
    </xdr:from>
    <xdr:to>
      <xdr:col>6</xdr:col>
      <xdr:colOff>278765</xdr:colOff>
      <xdr:row>1428</xdr:row>
      <xdr:rowOff>111760</xdr:rowOff>
    </xdr:to>
    <xdr:sp>
      <xdr:nvSpPr>
        <xdr:cNvPr id="301" name="图片 1"/>
        <xdr:cNvSpPr>
          <a:spLocks noChangeAspect="1"/>
        </xdr:cNvSpPr>
      </xdr:nvSpPr>
      <xdr:spPr>
        <a:xfrm>
          <a:off x="4678680" y="261734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1427</xdr:row>
      <xdr:rowOff>0</xdr:rowOff>
    </xdr:from>
    <xdr:to>
      <xdr:col>6</xdr:col>
      <xdr:colOff>278765</xdr:colOff>
      <xdr:row>1428</xdr:row>
      <xdr:rowOff>111760</xdr:rowOff>
    </xdr:to>
    <xdr:sp>
      <xdr:nvSpPr>
        <xdr:cNvPr id="302" name="图片 1"/>
        <xdr:cNvSpPr>
          <a:spLocks noChangeAspect="1"/>
        </xdr:cNvSpPr>
      </xdr:nvSpPr>
      <xdr:spPr>
        <a:xfrm>
          <a:off x="4678680" y="261734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03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04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05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06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07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08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09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10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11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12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13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14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15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16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17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18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19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20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21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22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23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24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25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26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27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28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29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30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31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32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33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34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35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36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37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38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39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40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41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42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43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44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45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46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47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48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49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50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51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52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53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54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55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56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57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58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359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60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61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362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363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64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65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366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67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68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369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70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71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372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73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74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375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76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77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378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79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80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381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82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83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384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85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386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387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388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446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447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448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449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450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451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452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453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454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455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456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457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458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459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460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461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462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463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464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465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466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467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468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469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470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278765</xdr:colOff>
      <xdr:row>1735</xdr:row>
      <xdr:rowOff>111760</xdr:rowOff>
    </xdr:to>
    <xdr:sp>
      <xdr:nvSpPr>
        <xdr:cNvPr id="471" name="图片 1"/>
        <xdr:cNvSpPr>
          <a:spLocks noChangeAspect="1"/>
        </xdr:cNvSpPr>
      </xdr:nvSpPr>
      <xdr:spPr>
        <a:xfrm>
          <a:off x="4678680" y="318122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278765</xdr:colOff>
      <xdr:row>1735</xdr:row>
      <xdr:rowOff>111760</xdr:rowOff>
    </xdr:to>
    <xdr:sp>
      <xdr:nvSpPr>
        <xdr:cNvPr id="472" name="图片 1"/>
        <xdr:cNvSpPr>
          <a:spLocks noChangeAspect="1"/>
        </xdr:cNvSpPr>
      </xdr:nvSpPr>
      <xdr:spPr>
        <a:xfrm>
          <a:off x="4678680" y="318122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278765</xdr:colOff>
      <xdr:row>1735</xdr:row>
      <xdr:rowOff>111760</xdr:rowOff>
    </xdr:to>
    <xdr:sp>
      <xdr:nvSpPr>
        <xdr:cNvPr id="473" name="图片 1"/>
        <xdr:cNvSpPr>
          <a:spLocks noChangeAspect="1"/>
        </xdr:cNvSpPr>
      </xdr:nvSpPr>
      <xdr:spPr>
        <a:xfrm>
          <a:off x="4678680" y="318122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474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475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476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278765</xdr:colOff>
      <xdr:row>1735</xdr:row>
      <xdr:rowOff>111760</xdr:rowOff>
    </xdr:to>
    <xdr:sp>
      <xdr:nvSpPr>
        <xdr:cNvPr id="477" name="图片 1"/>
        <xdr:cNvSpPr>
          <a:spLocks noChangeAspect="1"/>
        </xdr:cNvSpPr>
      </xdr:nvSpPr>
      <xdr:spPr>
        <a:xfrm>
          <a:off x="4678680" y="318122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1735</xdr:row>
      <xdr:rowOff>0</xdr:rowOff>
    </xdr:from>
    <xdr:to>
      <xdr:col>6</xdr:col>
      <xdr:colOff>278130</xdr:colOff>
      <xdr:row>1736</xdr:row>
      <xdr:rowOff>111760</xdr:rowOff>
    </xdr:to>
    <xdr:sp>
      <xdr:nvSpPr>
        <xdr:cNvPr id="478" name="图片 1"/>
        <xdr:cNvSpPr>
          <a:spLocks noChangeAspect="1"/>
        </xdr:cNvSpPr>
      </xdr:nvSpPr>
      <xdr:spPr>
        <a:xfrm>
          <a:off x="4678680" y="3183051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1735</xdr:row>
      <xdr:rowOff>0</xdr:rowOff>
    </xdr:from>
    <xdr:to>
      <xdr:col>6</xdr:col>
      <xdr:colOff>278130</xdr:colOff>
      <xdr:row>1736</xdr:row>
      <xdr:rowOff>111760</xdr:rowOff>
    </xdr:to>
    <xdr:sp>
      <xdr:nvSpPr>
        <xdr:cNvPr id="479" name="图片 1"/>
        <xdr:cNvSpPr>
          <a:spLocks noChangeAspect="1"/>
        </xdr:cNvSpPr>
      </xdr:nvSpPr>
      <xdr:spPr>
        <a:xfrm>
          <a:off x="4678680" y="3183051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1735</xdr:row>
      <xdr:rowOff>0</xdr:rowOff>
    </xdr:from>
    <xdr:to>
      <xdr:col>6</xdr:col>
      <xdr:colOff>278130</xdr:colOff>
      <xdr:row>1736</xdr:row>
      <xdr:rowOff>111760</xdr:rowOff>
    </xdr:to>
    <xdr:sp>
      <xdr:nvSpPr>
        <xdr:cNvPr id="480" name="图片 1"/>
        <xdr:cNvSpPr>
          <a:spLocks noChangeAspect="1"/>
        </xdr:cNvSpPr>
      </xdr:nvSpPr>
      <xdr:spPr>
        <a:xfrm>
          <a:off x="4678680" y="3183051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1735</xdr:row>
      <xdr:rowOff>0</xdr:rowOff>
    </xdr:from>
    <xdr:to>
      <xdr:col>6</xdr:col>
      <xdr:colOff>278765</xdr:colOff>
      <xdr:row>1736</xdr:row>
      <xdr:rowOff>111760</xdr:rowOff>
    </xdr:to>
    <xdr:sp>
      <xdr:nvSpPr>
        <xdr:cNvPr id="481" name="图片 1"/>
        <xdr:cNvSpPr>
          <a:spLocks noChangeAspect="1"/>
        </xdr:cNvSpPr>
      </xdr:nvSpPr>
      <xdr:spPr>
        <a:xfrm>
          <a:off x="4678680" y="3183051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1735</xdr:row>
      <xdr:rowOff>0</xdr:rowOff>
    </xdr:from>
    <xdr:to>
      <xdr:col>6</xdr:col>
      <xdr:colOff>278765</xdr:colOff>
      <xdr:row>1736</xdr:row>
      <xdr:rowOff>111760</xdr:rowOff>
    </xdr:to>
    <xdr:sp>
      <xdr:nvSpPr>
        <xdr:cNvPr id="482" name="图片 1"/>
        <xdr:cNvSpPr>
          <a:spLocks noChangeAspect="1"/>
        </xdr:cNvSpPr>
      </xdr:nvSpPr>
      <xdr:spPr>
        <a:xfrm>
          <a:off x="4678680" y="3183051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1735</xdr:row>
      <xdr:rowOff>0</xdr:rowOff>
    </xdr:from>
    <xdr:to>
      <xdr:col>6</xdr:col>
      <xdr:colOff>278765</xdr:colOff>
      <xdr:row>1736</xdr:row>
      <xdr:rowOff>111760</xdr:rowOff>
    </xdr:to>
    <xdr:sp>
      <xdr:nvSpPr>
        <xdr:cNvPr id="483" name="图片 1"/>
        <xdr:cNvSpPr>
          <a:spLocks noChangeAspect="1"/>
        </xdr:cNvSpPr>
      </xdr:nvSpPr>
      <xdr:spPr>
        <a:xfrm>
          <a:off x="4678680" y="3183051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1735</xdr:row>
      <xdr:rowOff>0</xdr:rowOff>
    </xdr:from>
    <xdr:to>
      <xdr:col>6</xdr:col>
      <xdr:colOff>278130</xdr:colOff>
      <xdr:row>1736</xdr:row>
      <xdr:rowOff>111760</xdr:rowOff>
    </xdr:to>
    <xdr:sp>
      <xdr:nvSpPr>
        <xdr:cNvPr id="484" name="图片 1"/>
        <xdr:cNvSpPr>
          <a:spLocks noChangeAspect="1"/>
        </xdr:cNvSpPr>
      </xdr:nvSpPr>
      <xdr:spPr>
        <a:xfrm>
          <a:off x="4678680" y="3183051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1735</xdr:row>
      <xdr:rowOff>0</xdr:rowOff>
    </xdr:from>
    <xdr:to>
      <xdr:col>6</xdr:col>
      <xdr:colOff>278130</xdr:colOff>
      <xdr:row>1736</xdr:row>
      <xdr:rowOff>111760</xdr:rowOff>
    </xdr:to>
    <xdr:sp>
      <xdr:nvSpPr>
        <xdr:cNvPr id="485" name="图片 1"/>
        <xdr:cNvSpPr>
          <a:spLocks noChangeAspect="1"/>
        </xdr:cNvSpPr>
      </xdr:nvSpPr>
      <xdr:spPr>
        <a:xfrm>
          <a:off x="4678680" y="3183051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1735</xdr:row>
      <xdr:rowOff>0</xdr:rowOff>
    </xdr:from>
    <xdr:to>
      <xdr:col>6</xdr:col>
      <xdr:colOff>278130</xdr:colOff>
      <xdr:row>1736</xdr:row>
      <xdr:rowOff>111760</xdr:rowOff>
    </xdr:to>
    <xdr:sp>
      <xdr:nvSpPr>
        <xdr:cNvPr id="486" name="图片 1"/>
        <xdr:cNvSpPr>
          <a:spLocks noChangeAspect="1"/>
        </xdr:cNvSpPr>
      </xdr:nvSpPr>
      <xdr:spPr>
        <a:xfrm>
          <a:off x="4678680" y="3183051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1736</xdr:row>
      <xdr:rowOff>146050</xdr:rowOff>
    </xdr:from>
    <xdr:to>
      <xdr:col>6</xdr:col>
      <xdr:colOff>278765</xdr:colOff>
      <xdr:row>1738</xdr:row>
      <xdr:rowOff>74930</xdr:rowOff>
    </xdr:to>
    <xdr:sp>
      <xdr:nvSpPr>
        <xdr:cNvPr id="487" name="图片 1"/>
        <xdr:cNvSpPr>
          <a:spLocks noChangeAspect="1"/>
        </xdr:cNvSpPr>
      </xdr:nvSpPr>
      <xdr:spPr>
        <a:xfrm>
          <a:off x="4678680" y="31863411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155575</xdr:rowOff>
    </xdr:from>
    <xdr:to>
      <xdr:col>6</xdr:col>
      <xdr:colOff>278765</xdr:colOff>
      <xdr:row>1736</xdr:row>
      <xdr:rowOff>84455</xdr:rowOff>
    </xdr:to>
    <xdr:sp>
      <xdr:nvSpPr>
        <xdr:cNvPr id="488" name="图片 1"/>
        <xdr:cNvSpPr>
          <a:spLocks noChangeAspect="1"/>
        </xdr:cNvSpPr>
      </xdr:nvSpPr>
      <xdr:spPr>
        <a:xfrm>
          <a:off x="4678680" y="318277875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489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490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491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278765</xdr:colOff>
      <xdr:row>1735</xdr:row>
      <xdr:rowOff>111760</xdr:rowOff>
    </xdr:to>
    <xdr:sp>
      <xdr:nvSpPr>
        <xdr:cNvPr id="492" name="图片 1"/>
        <xdr:cNvSpPr>
          <a:spLocks noChangeAspect="1"/>
        </xdr:cNvSpPr>
      </xdr:nvSpPr>
      <xdr:spPr>
        <a:xfrm>
          <a:off x="4678680" y="318122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278765</xdr:colOff>
      <xdr:row>1735</xdr:row>
      <xdr:rowOff>111760</xdr:rowOff>
    </xdr:to>
    <xdr:sp>
      <xdr:nvSpPr>
        <xdr:cNvPr id="493" name="图片 1"/>
        <xdr:cNvSpPr>
          <a:spLocks noChangeAspect="1"/>
        </xdr:cNvSpPr>
      </xdr:nvSpPr>
      <xdr:spPr>
        <a:xfrm>
          <a:off x="4678680" y="318122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278765</xdr:colOff>
      <xdr:row>1735</xdr:row>
      <xdr:rowOff>111760</xdr:rowOff>
    </xdr:to>
    <xdr:sp>
      <xdr:nvSpPr>
        <xdr:cNvPr id="494" name="图片 1"/>
        <xdr:cNvSpPr>
          <a:spLocks noChangeAspect="1"/>
        </xdr:cNvSpPr>
      </xdr:nvSpPr>
      <xdr:spPr>
        <a:xfrm>
          <a:off x="4678680" y="318122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495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496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497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1735</xdr:row>
      <xdr:rowOff>146050</xdr:rowOff>
    </xdr:from>
    <xdr:to>
      <xdr:col>6</xdr:col>
      <xdr:colOff>278765</xdr:colOff>
      <xdr:row>1737</xdr:row>
      <xdr:rowOff>74930</xdr:rowOff>
    </xdr:to>
    <xdr:sp>
      <xdr:nvSpPr>
        <xdr:cNvPr id="498" name="图片 1"/>
        <xdr:cNvSpPr>
          <a:spLocks noChangeAspect="1"/>
        </xdr:cNvSpPr>
      </xdr:nvSpPr>
      <xdr:spPr>
        <a:xfrm>
          <a:off x="4678680" y="31845123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813</xdr:row>
      <xdr:rowOff>0</xdr:rowOff>
    </xdr:from>
    <xdr:to>
      <xdr:col>7</xdr:col>
      <xdr:colOff>278130</xdr:colOff>
      <xdr:row>814</xdr:row>
      <xdr:rowOff>111760</xdr:rowOff>
    </xdr:to>
    <xdr:sp>
      <xdr:nvSpPr>
        <xdr:cNvPr id="499" name="图片 1"/>
        <xdr:cNvSpPr>
          <a:spLocks noChangeAspect="1"/>
        </xdr:cNvSpPr>
      </xdr:nvSpPr>
      <xdr:spPr>
        <a:xfrm>
          <a:off x="5113020" y="1490192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813</xdr:row>
      <xdr:rowOff>0</xdr:rowOff>
    </xdr:from>
    <xdr:to>
      <xdr:col>7</xdr:col>
      <xdr:colOff>278130</xdr:colOff>
      <xdr:row>814</xdr:row>
      <xdr:rowOff>111760</xdr:rowOff>
    </xdr:to>
    <xdr:sp>
      <xdr:nvSpPr>
        <xdr:cNvPr id="500" name="图片 1"/>
        <xdr:cNvSpPr>
          <a:spLocks noChangeAspect="1"/>
        </xdr:cNvSpPr>
      </xdr:nvSpPr>
      <xdr:spPr>
        <a:xfrm>
          <a:off x="5113020" y="1490192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813</xdr:row>
      <xdr:rowOff>0</xdr:rowOff>
    </xdr:from>
    <xdr:to>
      <xdr:col>7</xdr:col>
      <xdr:colOff>278130</xdr:colOff>
      <xdr:row>814</xdr:row>
      <xdr:rowOff>111760</xdr:rowOff>
    </xdr:to>
    <xdr:sp>
      <xdr:nvSpPr>
        <xdr:cNvPr id="501" name="图片 1"/>
        <xdr:cNvSpPr>
          <a:spLocks noChangeAspect="1"/>
        </xdr:cNvSpPr>
      </xdr:nvSpPr>
      <xdr:spPr>
        <a:xfrm>
          <a:off x="5113020" y="1490192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813</xdr:row>
      <xdr:rowOff>0</xdr:rowOff>
    </xdr:from>
    <xdr:to>
      <xdr:col>7</xdr:col>
      <xdr:colOff>278765</xdr:colOff>
      <xdr:row>814</xdr:row>
      <xdr:rowOff>111760</xdr:rowOff>
    </xdr:to>
    <xdr:sp>
      <xdr:nvSpPr>
        <xdr:cNvPr id="502" name="图片 1"/>
        <xdr:cNvSpPr>
          <a:spLocks noChangeAspect="1"/>
        </xdr:cNvSpPr>
      </xdr:nvSpPr>
      <xdr:spPr>
        <a:xfrm>
          <a:off x="5113020" y="1490192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813</xdr:row>
      <xdr:rowOff>0</xdr:rowOff>
    </xdr:from>
    <xdr:to>
      <xdr:col>7</xdr:col>
      <xdr:colOff>278765</xdr:colOff>
      <xdr:row>814</xdr:row>
      <xdr:rowOff>111760</xdr:rowOff>
    </xdr:to>
    <xdr:sp>
      <xdr:nvSpPr>
        <xdr:cNvPr id="503" name="图片 1"/>
        <xdr:cNvSpPr>
          <a:spLocks noChangeAspect="1"/>
        </xdr:cNvSpPr>
      </xdr:nvSpPr>
      <xdr:spPr>
        <a:xfrm>
          <a:off x="5113020" y="1490192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813</xdr:row>
      <xdr:rowOff>0</xdr:rowOff>
    </xdr:from>
    <xdr:to>
      <xdr:col>7</xdr:col>
      <xdr:colOff>278765</xdr:colOff>
      <xdr:row>814</xdr:row>
      <xdr:rowOff>111760</xdr:rowOff>
    </xdr:to>
    <xdr:sp>
      <xdr:nvSpPr>
        <xdr:cNvPr id="504" name="图片 1"/>
        <xdr:cNvSpPr>
          <a:spLocks noChangeAspect="1"/>
        </xdr:cNvSpPr>
      </xdr:nvSpPr>
      <xdr:spPr>
        <a:xfrm>
          <a:off x="5113020" y="1490192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813</xdr:row>
      <xdr:rowOff>0</xdr:rowOff>
    </xdr:from>
    <xdr:to>
      <xdr:col>7</xdr:col>
      <xdr:colOff>278130</xdr:colOff>
      <xdr:row>814</xdr:row>
      <xdr:rowOff>111760</xdr:rowOff>
    </xdr:to>
    <xdr:sp>
      <xdr:nvSpPr>
        <xdr:cNvPr id="505" name="图片 1"/>
        <xdr:cNvSpPr>
          <a:spLocks noChangeAspect="1"/>
        </xdr:cNvSpPr>
      </xdr:nvSpPr>
      <xdr:spPr>
        <a:xfrm>
          <a:off x="5113020" y="1490192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813</xdr:row>
      <xdr:rowOff>0</xdr:rowOff>
    </xdr:from>
    <xdr:to>
      <xdr:col>7</xdr:col>
      <xdr:colOff>278130</xdr:colOff>
      <xdr:row>814</xdr:row>
      <xdr:rowOff>111760</xdr:rowOff>
    </xdr:to>
    <xdr:sp>
      <xdr:nvSpPr>
        <xdr:cNvPr id="506" name="图片 1"/>
        <xdr:cNvSpPr>
          <a:spLocks noChangeAspect="1"/>
        </xdr:cNvSpPr>
      </xdr:nvSpPr>
      <xdr:spPr>
        <a:xfrm>
          <a:off x="5113020" y="1490192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07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508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509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10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511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512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13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514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278130</xdr:colOff>
      <xdr:row>1594</xdr:row>
      <xdr:rowOff>111760</xdr:rowOff>
    </xdr:to>
    <xdr:sp>
      <xdr:nvSpPr>
        <xdr:cNvPr id="515" name="图片 1"/>
        <xdr:cNvSpPr>
          <a:spLocks noChangeAspect="1"/>
        </xdr:cNvSpPr>
      </xdr:nvSpPr>
      <xdr:spPr>
        <a:xfrm>
          <a:off x="4678680" y="2923362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16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517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1593</xdr:row>
      <xdr:rowOff>0</xdr:rowOff>
    </xdr:from>
    <xdr:to>
      <xdr:col>6</xdr:col>
      <xdr:colOff>278765</xdr:colOff>
      <xdr:row>1594</xdr:row>
      <xdr:rowOff>111760</xdr:rowOff>
    </xdr:to>
    <xdr:sp>
      <xdr:nvSpPr>
        <xdr:cNvPr id="518" name="图片 1"/>
        <xdr:cNvSpPr>
          <a:spLocks noChangeAspect="1"/>
        </xdr:cNvSpPr>
      </xdr:nvSpPr>
      <xdr:spPr>
        <a:xfrm>
          <a:off x="4678680" y="2923362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19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20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21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522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23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24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25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26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27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528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29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30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31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32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33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534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35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36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37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38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39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540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41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42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43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44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45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546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47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48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49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50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51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552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53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54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55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56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57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558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59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60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61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62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63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564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65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66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67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68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69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570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71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72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73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74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278130</xdr:colOff>
      <xdr:row>1593</xdr:row>
      <xdr:rowOff>111760</xdr:rowOff>
    </xdr:to>
    <xdr:sp>
      <xdr:nvSpPr>
        <xdr:cNvPr id="575" name="图片 1"/>
        <xdr:cNvSpPr>
          <a:spLocks noChangeAspect="1"/>
        </xdr:cNvSpPr>
      </xdr:nvSpPr>
      <xdr:spPr>
        <a:xfrm>
          <a:off x="4678680" y="2921533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576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77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1592</xdr:row>
      <xdr:rowOff>0</xdr:rowOff>
    </xdr:from>
    <xdr:to>
      <xdr:col>6</xdr:col>
      <xdr:colOff>278765</xdr:colOff>
      <xdr:row>1593</xdr:row>
      <xdr:rowOff>111760</xdr:rowOff>
    </xdr:to>
    <xdr:sp>
      <xdr:nvSpPr>
        <xdr:cNvPr id="578" name="图片 1"/>
        <xdr:cNvSpPr>
          <a:spLocks noChangeAspect="1"/>
        </xdr:cNvSpPr>
      </xdr:nvSpPr>
      <xdr:spPr>
        <a:xfrm>
          <a:off x="4678680" y="2921533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1590</xdr:row>
      <xdr:rowOff>0</xdr:rowOff>
    </xdr:from>
    <xdr:to>
      <xdr:col>6</xdr:col>
      <xdr:colOff>278130</xdr:colOff>
      <xdr:row>1591</xdr:row>
      <xdr:rowOff>111760</xdr:rowOff>
    </xdr:to>
    <xdr:sp>
      <xdr:nvSpPr>
        <xdr:cNvPr id="579" name="图片 1"/>
        <xdr:cNvSpPr>
          <a:spLocks noChangeAspect="1"/>
        </xdr:cNvSpPr>
      </xdr:nvSpPr>
      <xdr:spPr>
        <a:xfrm>
          <a:off x="4678680" y="2917875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80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81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1590</xdr:row>
      <xdr:rowOff>0</xdr:rowOff>
    </xdr:from>
    <xdr:to>
      <xdr:col>6</xdr:col>
      <xdr:colOff>278765</xdr:colOff>
      <xdr:row>1591</xdr:row>
      <xdr:rowOff>111760</xdr:rowOff>
    </xdr:to>
    <xdr:sp>
      <xdr:nvSpPr>
        <xdr:cNvPr id="582" name="图片 1"/>
        <xdr:cNvSpPr>
          <a:spLocks noChangeAspect="1"/>
        </xdr:cNvSpPr>
      </xdr:nvSpPr>
      <xdr:spPr>
        <a:xfrm>
          <a:off x="4678680" y="2917875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583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584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1590</xdr:row>
      <xdr:rowOff>0</xdr:rowOff>
    </xdr:from>
    <xdr:to>
      <xdr:col>6</xdr:col>
      <xdr:colOff>278130</xdr:colOff>
      <xdr:row>1591</xdr:row>
      <xdr:rowOff>111760</xdr:rowOff>
    </xdr:to>
    <xdr:sp>
      <xdr:nvSpPr>
        <xdr:cNvPr id="585" name="图片 1"/>
        <xdr:cNvSpPr>
          <a:spLocks noChangeAspect="1"/>
        </xdr:cNvSpPr>
      </xdr:nvSpPr>
      <xdr:spPr>
        <a:xfrm>
          <a:off x="4678680" y="2917875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86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87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1590</xdr:row>
      <xdr:rowOff>0</xdr:rowOff>
    </xdr:from>
    <xdr:to>
      <xdr:col>6</xdr:col>
      <xdr:colOff>278765</xdr:colOff>
      <xdr:row>1591</xdr:row>
      <xdr:rowOff>111760</xdr:rowOff>
    </xdr:to>
    <xdr:sp>
      <xdr:nvSpPr>
        <xdr:cNvPr id="588" name="图片 1"/>
        <xdr:cNvSpPr>
          <a:spLocks noChangeAspect="1"/>
        </xdr:cNvSpPr>
      </xdr:nvSpPr>
      <xdr:spPr>
        <a:xfrm>
          <a:off x="4678680" y="2917875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589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590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1590</xdr:row>
      <xdr:rowOff>0</xdr:rowOff>
    </xdr:from>
    <xdr:to>
      <xdr:col>6</xdr:col>
      <xdr:colOff>278130</xdr:colOff>
      <xdr:row>1591</xdr:row>
      <xdr:rowOff>111760</xdr:rowOff>
    </xdr:to>
    <xdr:sp>
      <xdr:nvSpPr>
        <xdr:cNvPr id="591" name="图片 1"/>
        <xdr:cNvSpPr>
          <a:spLocks noChangeAspect="1"/>
        </xdr:cNvSpPr>
      </xdr:nvSpPr>
      <xdr:spPr>
        <a:xfrm>
          <a:off x="4678680" y="2917875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92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93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1590</xdr:row>
      <xdr:rowOff>0</xdr:rowOff>
    </xdr:from>
    <xdr:to>
      <xdr:col>6</xdr:col>
      <xdr:colOff>278765</xdr:colOff>
      <xdr:row>1591</xdr:row>
      <xdr:rowOff>111760</xdr:rowOff>
    </xdr:to>
    <xdr:sp>
      <xdr:nvSpPr>
        <xdr:cNvPr id="594" name="图片 1"/>
        <xdr:cNvSpPr>
          <a:spLocks noChangeAspect="1"/>
        </xdr:cNvSpPr>
      </xdr:nvSpPr>
      <xdr:spPr>
        <a:xfrm>
          <a:off x="4678680" y="2917875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595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596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1590</xdr:row>
      <xdr:rowOff>0</xdr:rowOff>
    </xdr:from>
    <xdr:to>
      <xdr:col>6</xdr:col>
      <xdr:colOff>278130</xdr:colOff>
      <xdr:row>1591</xdr:row>
      <xdr:rowOff>111760</xdr:rowOff>
    </xdr:to>
    <xdr:sp>
      <xdr:nvSpPr>
        <xdr:cNvPr id="597" name="图片 1"/>
        <xdr:cNvSpPr>
          <a:spLocks noChangeAspect="1"/>
        </xdr:cNvSpPr>
      </xdr:nvSpPr>
      <xdr:spPr>
        <a:xfrm>
          <a:off x="4678680" y="2917875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98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599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1590</xdr:row>
      <xdr:rowOff>0</xdr:rowOff>
    </xdr:from>
    <xdr:to>
      <xdr:col>6</xdr:col>
      <xdr:colOff>278765</xdr:colOff>
      <xdr:row>1591</xdr:row>
      <xdr:rowOff>111760</xdr:rowOff>
    </xdr:to>
    <xdr:sp>
      <xdr:nvSpPr>
        <xdr:cNvPr id="600" name="图片 1"/>
        <xdr:cNvSpPr>
          <a:spLocks noChangeAspect="1"/>
        </xdr:cNvSpPr>
      </xdr:nvSpPr>
      <xdr:spPr>
        <a:xfrm>
          <a:off x="4678680" y="2917875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601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602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1590</xdr:row>
      <xdr:rowOff>0</xdr:rowOff>
    </xdr:from>
    <xdr:to>
      <xdr:col>6</xdr:col>
      <xdr:colOff>278130</xdr:colOff>
      <xdr:row>1591</xdr:row>
      <xdr:rowOff>111760</xdr:rowOff>
    </xdr:to>
    <xdr:sp>
      <xdr:nvSpPr>
        <xdr:cNvPr id="603" name="图片 1"/>
        <xdr:cNvSpPr>
          <a:spLocks noChangeAspect="1"/>
        </xdr:cNvSpPr>
      </xdr:nvSpPr>
      <xdr:spPr>
        <a:xfrm>
          <a:off x="4678680" y="2917875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604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605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1590</xdr:row>
      <xdr:rowOff>0</xdr:rowOff>
    </xdr:from>
    <xdr:to>
      <xdr:col>6</xdr:col>
      <xdr:colOff>278765</xdr:colOff>
      <xdr:row>1591</xdr:row>
      <xdr:rowOff>111760</xdr:rowOff>
    </xdr:to>
    <xdr:sp>
      <xdr:nvSpPr>
        <xdr:cNvPr id="606" name="图片 1"/>
        <xdr:cNvSpPr>
          <a:spLocks noChangeAspect="1"/>
        </xdr:cNvSpPr>
      </xdr:nvSpPr>
      <xdr:spPr>
        <a:xfrm>
          <a:off x="4678680" y="2917875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607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608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1590</xdr:row>
      <xdr:rowOff>0</xdr:rowOff>
    </xdr:from>
    <xdr:to>
      <xdr:col>6</xdr:col>
      <xdr:colOff>278130</xdr:colOff>
      <xdr:row>1591</xdr:row>
      <xdr:rowOff>111760</xdr:rowOff>
    </xdr:to>
    <xdr:sp>
      <xdr:nvSpPr>
        <xdr:cNvPr id="609" name="图片 1"/>
        <xdr:cNvSpPr>
          <a:spLocks noChangeAspect="1"/>
        </xdr:cNvSpPr>
      </xdr:nvSpPr>
      <xdr:spPr>
        <a:xfrm>
          <a:off x="4678680" y="2917875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610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611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1590</xdr:row>
      <xdr:rowOff>0</xdr:rowOff>
    </xdr:from>
    <xdr:to>
      <xdr:col>6</xdr:col>
      <xdr:colOff>278765</xdr:colOff>
      <xdr:row>1591</xdr:row>
      <xdr:rowOff>111760</xdr:rowOff>
    </xdr:to>
    <xdr:sp>
      <xdr:nvSpPr>
        <xdr:cNvPr id="612" name="图片 1"/>
        <xdr:cNvSpPr>
          <a:spLocks noChangeAspect="1"/>
        </xdr:cNvSpPr>
      </xdr:nvSpPr>
      <xdr:spPr>
        <a:xfrm>
          <a:off x="4678680" y="2917875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613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614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1590</xdr:row>
      <xdr:rowOff>0</xdr:rowOff>
    </xdr:from>
    <xdr:to>
      <xdr:col>6</xdr:col>
      <xdr:colOff>278130</xdr:colOff>
      <xdr:row>1591</xdr:row>
      <xdr:rowOff>111760</xdr:rowOff>
    </xdr:to>
    <xdr:sp>
      <xdr:nvSpPr>
        <xdr:cNvPr id="615" name="图片 1"/>
        <xdr:cNvSpPr>
          <a:spLocks noChangeAspect="1"/>
        </xdr:cNvSpPr>
      </xdr:nvSpPr>
      <xdr:spPr>
        <a:xfrm>
          <a:off x="4678680" y="2917875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616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617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1590</xdr:row>
      <xdr:rowOff>0</xdr:rowOff>
    </xdr:from>
    <xdr:to>
      <xdr:col>6</xdr:col>
      <xdr:colOff>278765</xdr:colOff>
      <xdr:row>1591</xdr:row>
      <xdr:rowOff>111760</xdr:rowOff>
    </xdr:to>
    <xdr:sp>
      <xdr:nvSpPr>
        <xdr:cNvPr id="618" name="图片 1"/>
        <xdr:cNvSpPr>
          <a:spLocks noChangeAspect="1"/>
        </xdr:cNvSpPr>
      </xdr:nvSpPr>
      <xdr:spPr>
        <a:xfrm>
          <a:off x="4678680" y="2917875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619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620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1590</xdr:row>
      <xdr:rowOff>0</xdr:rowOff>
    </xdr:from>
    <xdr:to>
      <xdr:col>6</xdr:col>
      <xdr:colOff>278130</xdr:colOff>
      <xdr:row>1591</xdr:row>
      <xdr:rowOff>111760</xdr:rowOff>
    </xdr:to>
    <xdr:sp>
      <xdr:nvSpPr>
        <xdr:cNvPr id="621" name="图片 1"/>
        <xdr:cNvSpPr>
          <a:spLocks noChangeAspect="1"/>
        </xdr:cNvSpPr>
      </xdr:nvSpPr>
      <xdr:spPr>
        <a:xfrm>
          <a:off x="4678680" y="2917875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622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278130</xdr:colOff>
      <xdr:row>1592</xdr:row>
      <xdr:rowOff>111760</xdr:rowOff>
    </xdr:to>
    <xdr:sp>
      <xdr:nvSpPr>
        <xdr:cNvPr id="623" name="图片 1"/>
        <xdr:cNvSpPr>
          <a:spLocks noChangeAspect="1"/>
        </xdr:cNvSpPr>
      </xdr:nvSpPr>
      <xdr:spPr>
        <a:xfrm>
          <a:off x="4678680" y="2919704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1590</xdr:row>
      <xdr:rowOff>0</xdr:rowOff>
    </xdr:from>
    <xdr:to>
      <xdr:col>6</xdr:col>
      <xdr:colOff>278765</xdr:colOff>
      <xdr:row>1591</xdr:row>
      <xdr:rowOff>111760</xdr:rowOff>
    </xdr:to>
    <xdr:sp>
      <xdr:nvSpPr>
        <xdr:cNvPr id="624" name="图片 1"/>
        <xdr:cNvSpPr>
          <a:spLocks noChangeAspect="1"/>
        </xdr:cNvSpPr>
      </xdr:nvSpPr>
      <xdr:spPr>
        <a:xfrm>
          <a:off x="4678680" y="2917875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625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278765</xdr:colOff>
      <xdr:row>1592</xdr:row>
      <xdr:rowOff>111760</xdr:rowOff>
    </xdr:to>
    <xdr:sp>
      <xdr:nvSpPr>
        <xdr:cNvPr id="626" name="图片 1"/>
        <xdr:cNvSpPr>
          <a:spLocks noChangeAspect="1"/>
        </xdr:cNvSpPr>
      </xdr:nvSpPr>
      <xdr:spPr>
        <a:xfrm>
          <a:off x="4678680" y="2919704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1900</xdr:row>
      <xdr:rowOff>0</xdr:rowOff>
    </xdr:from>
    <xdr:to>
      <xdr:col>6</xdr:col>
      <xdr:colOff>278130</xdr:colOff>
      <xdr:row>1901</xdr:row>
      <xdr:rowOff>111760</xdr:rowOff>
    </xdr:to>
    <xdr:sp>
      <xdr:nvSpPr>
        <xdr:cNvPr id="627" name="图片 1"/>
        <xdr:cNvSpPr>
          <a:spLocks noChangeAspect="1"/>
        </xdr:cNvSpPr>
      </xdr:nvSpPr>
      <xdr:spPr>
        <a:xfrm>
          <a:off x="4678680" y="3484803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1900</xdr:row>
      <xdr:rowOff>0</xdr:rowOff>
    </xdr:from>
    <xdr:to>
      <xdr:col>6</xdr:col>
      <xdr:colOff>278130</xdr:colOff>
      <xdr:row>1901</xdr:row>
      <xdr:rowOff>111760</xdr:rowOff>
    </xdr:to>
    <xdr:sp>
      <xdr:nvSpPr>
        <xdr:cNvPr id="628" name="图片 1"/>
        <xdr:cNvSpPr>
          <a:spLocks noChangeAspect="1"/>
        </xdr:cNvSpPr>
      </xdr:nvSpPr>
      <xdr:spPr>
        <a:xfrm>
          <a:off x="4678680" y="3484803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1900</xdr:row>
      <xdr:rowOff>0</xdr:rowOff>
    </xdr:from>
    <xdr:to>
      <xdr:col>6</xdr:col>
      <xdr:colOff>278130</xdr:colOff>
      <xdr:row>1901</xdr:row>
      <xdr:rowOff>111760</xdr:rowOff>
    </xdr:to>
    <xdr:sp>
      <xdr:nvSpPr>
        <xdr:cNvPr id="629" name="图片 1"/>
        <xdr:cNvSpPr>
          <a:spLocks noChangeAspect="1"/>
        </xdr:cNvSpPr>
      </xdr:nvSpPr>
      <xdr:spPr>
        <a:xfrm>
          <a:off x="4678680" y="3484803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1900</xdr:row>
      <xdr:rowOff>0</xdr:rowOff>
    </xdr:from>
    <xdr:to>
      <xdr:col>6</xdr:col>
      <xdr:colOff>278765</xdr:colOff>
      <xdr:row>1901</xdr:row>
      <xdr:rowOff>111760</xdr:rowOff>
    </xdr:to>
    <xdr:sp>
      <xdr:nvSpPr>
        <xdr:cNvPr id="630" name="图片 1"/>
        <xdr:cNvSpPr>
          <a:spLocks noChangeAspect="1"/>
        </xdr:cNvSpPr>
      </xdr:nvSpPr>
      <xdr:spPr>
        <a:xfrm>
          <a:off x="4678680" y="3484803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1900</xdr:row>
      <xdr:rowOff>0</xdr:rowOff>
    </xdr:from>
    <xdr:to>
      <xdr:col>6</xdr:col>
      <xdr:colOff>278765</xdr:colOff>
      <xdr:row>1901</xdr:row>
      <xdr:rowOff>111760</xdr:rowOff>
    </xdr:to>
    <xdr:sp>
      <xdr:nvSpPr>
        <xdr:cNvPr id="631" name="图片 1"/>
        <xdr:cNvSpPr>
          <a:spLocks noChangeAspect="1"/>
        </xdr:cNvSpPr>
      </xdr:nvSpPr>
      <xdr:spPr>
        <a:xfrm>
          <a:off x="4678680" y="3484803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1900</xdr:row>
      <xdr:rowOff>0</xdr:rowOff>
    </xdr:from>
    <xdr:to>
      <xdr:col>6</xdr:col>
      <xdr:colOff>278765</xdr:colOff>
      <xdr:row>1901</xdr:row>
      <xdr:rowOff>111760</xdr:rowOff>
    </xdr:to>
    <xdr:sp>
      <xdr:nvSpPr>
        <xdr:cNvPr id="632" name="图片 1"/>
        <xdr:cNvSpPr>
          <a:spLocks noChangeAspect="1"/>
        </xdr:cNvSpPr>
      </xdr:nvSpPr>
      <xdr:spPr>
        <a:xfrm>
          <a:off x="4678680" y="3484803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1900</xdr:row>
      <xdr:rowOff>0</xdr:rowOff>
    </xdr:from>
    <xdr:to>
      <xdr:col>6</xdr:col>
      <xdr:colOff>278130</xdr:colOff>
      <xdr:row>1901</xdr:row>
      <xdr:rowOff>111760</xdr:rowOff>
    </xdr:to>
    <xdr:sp>
      <xdr:nvSpPr>
        <xdr:cNvPr id="633" name="图片 1"/>
        <xdr:cNvSpPr>
          <a:spLocks noChangeAspect="1"/>
        </xdr:cNvSpPr>
      </xdr:nvSpPr>
      <xdr:spPr>
        <a:xfrm>
          <a:off x="4678680" y="3484803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1900</xdr:row>
      <xdr:rowOff>0</xdr:rowOff>
    </xdr:from>
    <xdr:to>
      <xdr:col>6</xdr:col>
      <xdr:colOff>278130</xdr:colOff>
      <xdr:row>1901</xdr:row>
      <xdr:rowOff>111760</xdr:rowOff>
    </xdr:to>
    <xdr:sp>
      <xdr:nvSpPr>
        <xdr:cNvPr id="634" name="图片 1"/>
        <xdr:cNvSpPr>
          <a:spLocks noChangeAspect="1"/>
        </xdr:cNvSpPr>
      </xdr:nvSpPr>
      <xdr:spPr>
        <a:xfrm>
          <a:off x="4678680" y="3484803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1900</xdr:row>
      <xdr:rowOff>0</xdr:rowOff>
    </xdr:from>
    <xdr:to>
      <xdr:col>6</xdr:col>
      <xdr:colOff>278130</xdr:colOff>
      <xdr:row>1901</xdr:row>
      <xdr:rowOff>111760</xdr:rowOff>
    </xdr:to>
    <xdr:sp>
      <xdr:nvSpPr>
        <xdr:cNvPr id="635" name="图片 1"/>
        <xdr:cNvSpPr>
          <a:spLocks noChangeAspect="1"/>
        </xdr:cNvSpPr>
      </xdr:nvSpPr>
      <xdr:spPr>
        <a:xfrm>
          <a:off x="4678680" y="3484803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1900</xdr:row>
      <xdr:rowOff>0</xdr:rowOff>
    </xdr:from>
    <xdr:to>
      <xdr:col>6</xdr:col>
      <xdr:colOff>278765</xdr:colOff>
      <xdr:row>1901</xdr:row>
      <xdr:rowOff>111760</xdr:rowOff>
    </xdr:to>
    <xdr:sp>
      <xdr:nvSpPr>
        <xdr:cNvPr id="636" name="图片 1"/>
        <xdr:cNvSpPr>
          <a:spLocks noChangeAspect="1"/>
        </xdr:cNvSpPr>
      </xdr:nvSpPr>
      <xdr:spPr>
        <a:xfrm>
          <a:off x="4678680" y="3484803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37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638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639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40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641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642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43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644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278130</xdr:colOff>
      <xdr:row>1427</xdr:row>
      <xdr:rowOff>111760</xdr:rowOff>
    </xdr:to>
    <xdr:sp>
      <xdr:nvSpPr>
        <xdr:cNvPr id="645" name="图片 1"/>
        <xdr:cNvSpPr>
          <a:spLocks noChangeAspect="1"/>
        </xdr:cNvSpPr>
      </xdr:nvSpPr>
      <xdr:spPr>
        <a:xfrm>
          <a:off x="4678680" y="261551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46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647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1426</xdr:row>
      <xdr:rowOff>0</xdr:rowOff>
    </xdr:from>
    <xdr:to>
      <xdr:col>6</xdr:col>
      <xdr:colOff>278765</xdr:colOff>
      <xdr:row>1427</xdr:row>
      <xdr:rowOff>111760</xdr:rowOff>
    </xdr:to>
    <xdr:sp>
      <xdr:nvSpPr>
        <xdr:cNvPr id="648" name="图片 1"/>
        <xdr:cNvSpPr>
          <a:spLocks noChangeAspect="1"/>
        </xdr:cNvSpPr>
      </xdr:nvSpPr>
      <xdr:spPr>
        <a:xfrm>
          <a:off x="4678680" y="261551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649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50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51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652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53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54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655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56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57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658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59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60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661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62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63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664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65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66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667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68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69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670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71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72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673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74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75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676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77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78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679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80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81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682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83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84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685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86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87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688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89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90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691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92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93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694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95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696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697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98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699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00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701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702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03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704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278130</xdr:colOff>
      <xdr:row>1426</xdr:row>
      <xdr:rowOff>111760</xdr:rowOff>
    </xdr:to>
    <xdr:sp>
      <xdr:nvSpPr>
        <xdr:cNvPr id="705" name="图片 1"/>
        <xdr:cNvSpPr>
          <a:spLocks noChangeAspect="1"/>
        </xdr:cNvSpPr>
      </xdr:nvSpPr>
      <xdr:spPr>
        <a:xfrm>
          <a:off x="4678680" y="2613685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06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707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1425</xdr:row>
      <xdr:rowOff>0</xdr:rowOff>
    </xdr:from>
    <xdr:to>
      <xdr:col>6</xdr:col>
      <xdr:colOff>278765</xdr:colOff>
      <xdr:row>1426</xdr:row>
      <xdr:rowOff>111760</xdr:rowOff>
    </xdr:to>
    <xdr:sp>
      <xdr:nvSpPr>
        <xdr:cNvPr id="708" name="图片 1"/>
        <xdr:cNvSpPr>
          <a:spLocks noChangeAspect="1"/>
        </xdr:cNvSpPr>
      </xdr:nvSpPr>
      <xdr:spPr>
        <a:xfrm>
          <a:off x="4678680" y="2613685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278130</xdr:colOff>
      <xdr:row>1424</xdr:row>
      <xdr:rowOff>111760</xdr:rowOff>
    </xdr:to>
    <xdr:sp>
      <xdr:nvSpPr>
        <xdr:cNvPr id="709" name="图片 1"/>
        <xdr:cNvSpPr>
          <a:spLocks noChangeAspect="1"/>
        </xdr:cNvSpPr>
      </xdr:nvSpPr>
      <xdr:spPr>
        <a:xfrm>
          <a:off x="4678680" y="2610027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10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11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278765</xdr:colOff>
      <xdr:row>1424</xdr:row>
      <xdr:rowOff>111760</xdr:rowOff>
    </xdr:to>
    <xdr:sp>
      <xdr:nvSpPr>
        <xdr:cNvPr id="712" name="图片 1"/>
        <xdr:cNvSpPr>
          <a:spLocks noChangeAspect="1"/>
        </xdr:cNvSpPr>
      </xdr:nvSpPr>
      <xdr:spPr>
        <a:xfrm>
          <a:off x="4678680" y="2610027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13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14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278130</xdr:colOff>
      <xdr:row>1424</xdr:row>
      <xdr:rowOff>111760</xdr:rowOff>
    </xdr:to>
    <xdr:sp>
      <xdr:nvSpPr>
        <xdr:cNvPr id="715" name="图片 1"/>
        <xdr:cNvSpPr>
          <a:spLocks noChangeAspect="1"/>
        </xdr:cNvSpPr>
      </xdr:nvSpPr>
      <xdr:spPr>
        <a:xfrm>
          <a:off x="4678680" y="2610027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16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17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278765</xdr:colOff>
      <xdr:row>1424</xdr:row>
      <xdr:rowOff>111760</xdr:rowOff>
    </xdr:to>
    <xdr:sp>
      <xdr:nvSpPr>
        <xdr:cNvPr id="718" name="图片 1"/>
        <xdr:cNvSpPr>
          <a:spLocks noChangeAspect="1"/>
        </xdr:cNvSpPr>
      </xdr:nvSpPr>
      <xdr:spPr>
        <a:xfrm>
          <a:off x="4678680" y="2610027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19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20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278130</xdr:colOff>
      <xdr:row>1424</xdr:row>
      <xdr:rowOff>111760</xdr:rowOff>
    </xdr:to>
    <xdr:sp>
      <xdr:nvSpPr>
        <xdr:cNvPr id="721" name="图片 1"/>
        <xdr:cNvSpPr>
          <a:spLocks noChangeAspect="1"/>
        </xdr:cNvSpPr>
      </xdr:nvSpPr>
      <xdr:spPr>
        <a:xfrm>
          <a:off x="4678680" y="2610027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22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23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278765</xdr:colOff>
      <xdr:row>1424</xdr:row>
      <xdr:rowOff>111760</xdr:rowOff>
    </xdr:to>
    <xdr:sp>
      <xdr:nvSpPr>
        <xdr:cNvPr id="724" name="图片 1"/>
        <xdr:cNvSpPr>
          <a:spLocks noChangeAspect="1"/>
        </xdr:cNvSpPr>
      </xdr:nvSpPr>
      <xdr:spPr>
        <a:xfrm>
          <a:off x="4678680" y="2610027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25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26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278130</xdr:colOff>
      <xdr:row>1424</xdr:row>
      <xdr:rowOff>111760</xdr:rowOff>
    </xdr:to>
    <xdr:sp>
      <xdr:nvSpPr>
        <xdr:cNvPr id="727" name="图片 1"/>
        <xdr:cNvSpPr>
          <a:spLocks noChangeAspect="1"/>
        </xdr:cNvSpPr>
      </xdr:nvSpPr>
      <xdr:spPr>
        <a:xfrm>
          <a:off x="4678680" y="2610027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28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29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278765</xdr:colOff>
      <xdr:row>1424</xdr:row>
      <xdr:rowOff>111760</xdr:rowOff>
    </xdr:to>
    <xdr:sp>
      <xdr:nvSpPr>
        <xdr:cNvPr id="730" name="图片 1"/>
        <xdr:cNvSpPr>
          <a:spLocks noChangeAspect="1"/>
        </xdr:cNvSpPr>
      </xdr:nvSpPr>
      <xdr:spPr>
        <a:xfrm>
          <a:off x="4678680" y="2610027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31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32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278130</xdr:colOff>
      <xdr:row>1424</xdr:row>
      <xdr:rowOff>111760</xdr:rowOff>
    </xdr:to>
    <xdr:sp>
      <xdr:nvSpPr>
        <xdr:cNvPr id="733" name="图片 1"/>
        <xdr:cNvSpPr>
          <a:spLocks noChangeAspect="1"/>
        </xdr:cNvSpPr>
      </xdr:nvSpPr>
      <xdr:spPr>
        <a:xfrm>
          <a:off x="4678680" y="2610027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34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35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278765</xdr:colOff>
      <xdr:row>1424</xdr:row>
      <xdr:rowOff>111760</xdr:rowOff>
    </xdr:to>
    <xdr:sp>
      <xdr:nvSpPr>
        <xdr:cNvPr id="736" name="图片 1"/>
        <xdr:cNvSpPr>
          <a:spLocks noChangeAspect="1"/>
        </xdr:cNvSpPr>
      </xdr:nvSpPr>
      <xdr:spPr>
        <a:xfrm>
          <a:off x="4678680" y="2610027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37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38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278130</xdr:colOff>
      <xdr:row>1424</xdr:row>
      <xdr:rowOff>111760</xdr:rowOff>
    </xdr:to>
    <xdr:sp>
      <xdr:nvSpPr>
        <xdr:cNvPr id="739" name="图片 1"/>
        <xdr:cNvSpPr>
          <a:spLocks noChangeAspect="1"/>
        </xdr:cNvSpPr>
      </xdr:nvSpPr>
      <xdr:spPr>
        <a:xfrm>
          <a:off x="4678680" y="2610027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40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41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278765</xdr:colOff>
      <xdr:row>1424</xdr:row>
      <xdr:rowOff>111760</xdr:rowOff>
    </xdr:to>
    <xdr:sp>
      <xdr:nvSpPr>
        <xdr:cNvPr id="742" name="图片 1"/>
        <xdr:cNvSpPr>
          <a:spLocks noChangeAspect="1"/>
        </xdr:cNvSpPr>
      </xdr:nvSpPr>
      <xdr:spPr>
        <a:xfrm>
          <a:off x="4678680" y="2610027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43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44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278130</xdr:colOff>
      <xdr:row>1424</xdr:row>
      <xdr:rowOff>111760</xdr:rowOff>
    </xdr:to>
    <xdr:sp>
      <xdr:nvSpPr>
        <xdr:cNvPr id="745" name="图片 1"/>
        <xdr:cNvSpPr>
          <a:spLocks noChangeAspect="1"/>
        </xdr:cNvSpPr>
      </xdr:nvSpPr>
      <xdr:spPr>
        <a:xfrm>
          <a:off x="4678680" y="2610027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46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47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278765</xdr:colOff>
      <xdr:row>1424</xdr:row>
      <xdr:rowOff>111760</xdr:rowOff>
    </xdr:to>
    <xdr:sp>
      <xdr:nvSpPr>
        <xdr:cNvPr id="748" name="图片 1"/>
        <xdr:cNvSpPr>
          <a:spLocks noChangeAspect="1"/>
        </xdr:cNvSpPr>
      </xdr:nvSpPr>
      <xdr:spPr>
        <a:xfrm>
          <a:off x="4678680" y="2610027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49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50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278130</xdr:colOff>
      <xdr:row>1424</xdr:row>
      <xdr:rowOff>111760</xdr:rowOff>
    </xdr:to>
    <xdr:sp>
      <xdr:nvSpPr>
        <xdr:cNvPr id="751" name="图片 1"/>
        <xdr:cNvSpPr>
          <a:spLocks noChangeAspect="1"/>
        </xdr:cNvSpPr>
      </xdr:nvSpPr>
      <xdr:spPr>
        <a:xfrm>
          <a:off x="4678680" y="26100278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52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278130</xdr:colOff>
      <xdr:row>1425</xdr:row>
      <xdr:rowOff>111760</xdr:rowOff>
    </xdr:to>
    <xdr:sp>
      <xdr:nvSpPr>
        <xdr:cNvPr id="753" name="图片 1"/>
        <xdr:cNvSpPr>
          <a:spLocks noChangeAspect="1"/>
        </xdr:cNvSpPr>
      </xdr:nvSpPr>
      <xdr:spPr>
        <a:xfrm>
          <a:off x="4678680" y="26118566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278765</xdr:colOff>
      <xdr:row>1424</xdr:row>
      <xdr:rowOff>111760</xdr:rowOff>
    </xdr:to>
    <xdr:sp>
      <xdr:nvSpPr>
        <xdr:cNvPr id="754" name="图片 1"/>
        <xdr:cNvSpPr>
          <a:spLocks noChangeAspect="1"/>
        </xdr:cNvSpPr>
      </xdr:nvSpPr>
      <xdr:spPr>
        <a:xfrm>
          <a:off x="4678680" y="26100278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55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1424</xdr:row>
      <xdr:rowOff>0</xdr:rowOff>
    </xdr:from>
    <xdr:to>
      <xdr:col>6</xdr:col>
      <xdr:colOff>278765</xdr:colOff>
      <xdr:row>1425</xdr:row>
      <xdr:rowOff>111760</xdr:rowOff>
    </xdr:to>
    <xdr:sp>
      <xdr:nvSpPr>
        <xdr:cNvPr id="756" name="图片 1"/>
        <xdr:cNvSpPr>
          <a:spLocks noChangeAspect="1"/>
        </xdr:cNvSpPr>
      </xdr:nvSpPr>
      <xdr:spPr>
        <a:xfrm>
          <a:off x="4678680" y="26118566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278130</xdr:colOff>
      <xdr:row>1734</xdr:row>
      <xdr:rowOff>111760</xdr:rowOff>
    </xdr:to>
    <xdr:sp>
      <xdr:nvSpPr>
        <xdr:cNvPr id="757" name="图片 1"/>
        <xdr:cNvSpPr>
          <a:spLocks noChangeAspect="1"/>
        </xdr:cNvSpPr>
      </xdr:nvSpPr>
      <xdr:spPr>
        <a:xfrm>
          <a:off x="4678680" y="317939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278130</xdr:colOff>
      <xdr:row>1734</xdr:row>
      <xdr:rowOff>111760</xdr:rowOff>
    </xdr:to>
    <xdr:sp>
      <xdr:nvSpPr>
        <xdr:cNvPr id="758" name="图片 1"/>
        <xdr:cNvSpPr>
          <a:spLocks noChangeAspect="1"/>
        </xdr:cNvSpPr>
      </xdr:nvSpPr>
      <xdr:spPr>
        <a:xfrm>
          <a:off x="4678680" y="317939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278130</xdr:colOff>
      <xdr:row>1734</xdr:row>
      <xdr:rowOff>111760</xdr:rowOff>
    </xdr:to>
    <xdr:sp>
      <xdr:nvSpPr>
        <xdr:cNvPr id="759" name="图片 1"/>
        <xdr:cNvSpPr>
          <a:spLocks noChangeAspect="1"/>
        </xdr:cNvSpPr>
      </xdr:nvSpPr>
      <xdr:spPr>
        <a:xfrm>
          <a:off x="4678680" y="317939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278765</xdr:colOff>
      <xdr:row>1734</xdr:row>
      <xdr:rowOff>111760</xdr:rowOff>
    </xdr:to>
    <xdr:sp>
      <xdr:nvSpPr>
        <xdr:cNvPr id="760" name="图片 1"/>
        <xdr:cNvSpPr>
          <a:spLocks noChangeAspect="1"/>
        </xdr:cNvSpPr>
      </xdr:nvSpPr>
      <xdr:spPr>
        <a:xfrm>
          <a:off x="4678680" y="317939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278765</xdr:colOff>
      <xdr:row>1734</xdr:row>
      <xdr:rowOff>111760</xdr:rowOff>
    </xdr:to>
    <xdr:sp>
      <xdr:nvSpPr>
        <xdr:cNvPr id="761" name="图片 1"/>
        <xdr:cNvSpPr>
          <a:spLocks noChangeAspect="1"/>
        </xdr:cNvSpPr>
      </xdr:nvSpPr>
      <xdr:spPr>
        <a:xfrm>
          <a:off x="4678680" y="317939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278765</xdr:colOff>
      <xdr:row>1734</xdr:row>
      <xdr:rowOff>111760</xdr:rowOff>
    </xdr:to>
    <xdr:sp>
      <xdr:nvSpPr>
        <xdr:cNvPr id="762" name="图片 1"/>
        <xdr:cNvSpPr>
          <a:spLocks noChangeAspect="1"/>
        </xdr:cNvSpPr>
      </xdr:nvSpPr>
      <xdr:spPr>
        <a:xfrm>
          <a:off x="4678680" y="317939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278130</xdr:colOff>
      <xdr:row>1734</xdr:row>
      <xdr:rowOff>111760</xdr:rowOff>
    </xdr:to>
    <xdr:sp>
      <xdr:nvSpPr>
        <xdr:cNvPr id="763" name="图片 1"/>
        <xdr:cNvSpPr>
          <a:spLocks noChangeAspect="1"/>
        </xdr:cNvSpPr>
      </xdr:nvSpPr>
      <xdr:spPr>
        <a:xfrm>
          <a:off x="4678680" y="317939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278130</xdr:colOff>
      <xdr:row>1734</xdr:row>
      <xdr:rowOff>111760</xdr:rowOff>
    </xdr:to>
    <xdr:sp>
      <xdr:nvSpPr>
        <xdr:cNvPr id="764" name="图片 1"/>
        <xdr:cNvSpPr>
          <a:spLocks noChangeAspect="1"/>
        </xdr:cNvSpPr>
      </xdr:nvSpPr>
      <xdr:spPr>
        <a:xfrm>
          <a:off x="4678680" y="317939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278130</xdr:colOff>
      <xdr:row>1734</xdr:row>
      <xdr:rowOff>111760</xdr:rowOff>
    </xdr:to>
    <xdr:sp>
      <xdr:nvSpPr>
        <xdr:cNvPr id="765" name="图片 1"/>
        <xdr:cNvSpPr>
          <a:spLocks noChangeAspect="1"/>
        </xdr:cNvSpPr>
      </xdr:nvSpPr>
      <xdr:spPr>
        <a:xfrm>
          <a:off x="4678680" y="317939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278765</xdr:colOff>
      <xdr:row>1734</xdr:row>
      <xdr:rowOff>111760</xdr:rowOff>
    </xdr:to>
    <xdr:sp>
      <xdr:nvSpPr>
        <xdr:cNvPr id="766" name="图片 1"/>
        <xdr:cNvSpPr>
          <a:spLocks noChangeAspect="1"/>
        </xdr:cNvSpPr>
      </xdr:nvSpPr>
      <xdr:spPr>
        <a:xfrm>
          <a:off x="4678680" y="317939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767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768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769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278765</xdr:colOff>
      <xdr:row>1735</xdr:row>
      <xdr:rowOff>111760</xdr:rowOff>
    </xdr:to>
    <xdr:sp>
      <xdr:nvSpPr>
        <xdr:cNvPr id="770" name="图片 1"/>
        <xdr:cNvSpPr>
          <a:spLocks noChangeAspect="1"/>
        </xdr:cNvSpPr>
      </xdr:nvSpPr>
      <xdr:spPr>
        <a:xfrm>
          <a:off x="4678680" y="318122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278765</xdr:colOff>
      <xdr:row>1735</xdr:row>
      <xdr:rowOff>111760</xdr:rowOff>
    </xdr:to>
    <xdr:sp>
      <xdr:nvSpPr>
        <xdr:cNvPr id="771" name="图片 1"/>
        <xdr:cNvSpPr>
          <a:spLocks noChangeAspect="1"/>
        </xdr:cNvSpPr>
      </xdr:nvSpPr>
      <xdr:spPr>
        <a:xfrm>
          <a:off x="4678680" y="318122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278765</xdr:colOff>
      <xdr:row>1735</xdr:row>
      <xdr:rowOff>111760</xdr:rowOff>
    </xdr:to>
    <xdr:sp>
      <xdr:nvSpPr>
        <xdr:cNvPr id="772" name="图片 1"/>
        <xdr:cNvSpPr>
          <a:spLocks noChangeAspect="1"/>
        </xdr:cNvSpPr>
      </xdr:nvSpPr>
      <xdr:spPr>
        <a:xfrm>
          <a:off x="4678680" y="31812230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773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774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0</xdr:rowOff>
    </xdr:from>
    <xdr:to>
      <xdr:col>6</xdr:col>
      <xdr:colOff>278130</xdr:colOff>
      <xdr:row>1735</xdr:row>
      <xdr:rowOff>111760</xdr:rowOff>
    </xdr:to>
    <xdr:sp>
      <xdr:nvSpPr>
        <xdr:cNvPr id="775" name="图片 1"/>
        <xdr:cNvSpPr>
          <a:spLocks noChangeAspect="1"/>
        </xdr:cNvSpPr>
      </xdr:nvSpPr>
      <xdr:spPr>
        <a:xfrm>
          <a:off x="4678680" y="31812230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1735</xdr:row>
      <xdr:rowOff>146050</xdr:rowOff>
    </xdr:from>
    <xdr:to>
      <xdr:col>6</xdr:col>
      <xdr:colOff>278765</xdr:colOff>
      <xdr:row>1737</xdr:row>
      <xdr:rowOff>74930</xdr:rowOff>
    </xdr:to>
    <xdr:sp>
      <xdr:nvSpPr>
        <xdr:cNvPr id="776" name="图片 1"/>
        <xdr:cNvSpPr>
          <a:spLocks noChangeAspect="1"/>
        </xdr:cNvSpPr>
      </xdr:nvSpPr>
      <xdr:spPr>
        <a:xfrm>
          <a:off x="4678680" y="31845123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155575</xdr:rowOff>
    </xdr:from>
    <xdr:to>
      <xdr:col>6</xdr:col>
      <xdr:colOff>278765</xdr:colOff>
      <xdr:row>1735</xdr:row>
      <xdr:rowOff>84455</xdr:rowOff>
    </xdr:to>
    <xdr:sp>
      <xdr:nvSpPr>
        <xdr:cNvPr id="777" name="图片 1"/>
        <xdr:cNvSpPr>
          <a:spLocks noChangeAspect="1"/>
        </xdr:cNvSpPr>
      </xdr:nvSpPr>
      <xdr:spPr>
        <a:xfrm>
          <a:off x="4678680" y="318094995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278130</xdr:colOff>
      <xdr:row>1734</xdr:row>
      <xdr:rowOff>111760</xdr:rowOff>
    </xdr:to>
    <xdr:sp>
      <xdr:nvSpPr>
        <xdr:cNvPr id="778" name="图片 1"/>
        <xdr:cNvSpPr>
          <a:spLocks noChangeAspect="1"/>
        </xdr:cNvSpPr>
      </xdr:nvSpPr>
      <xdr:spPr>
        <a:xfrm>
          <a:off x="4678680" y="317939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278130</xdr:colOff>
      <xdr:row>1734</xdr:row>
      <xdr:rowOff>111760</xdr:rowOff>
    </xdr:to>
    <xdr:sp>
      <xdr:nvSpPr>
        <xdr:cNvPr id="1518" name="图片 1"/>
        <xdr:cNvSpPr>
          <a:spLocks noChangeAspect="1"/>
        </xdr:cNvSpPr>
      </xdr:nvSpPr>
      <xdr:spPr>
        <a:xfrm>
          <a:off x="4678680" y="317939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278130</xdr:colOff>
      <xdr:row>1734</xdr:row>
      <xdr:rowOff>111760</xdr:rowOff>
    </xdr:to>
    <xdr:sp>
      <xdr:nvSpPr>
        <xdr:cNvPr id="1519" name="图片 1"/>
        <xdr:cNvSpPr>
          <a:spLocks noChangeAspect="1"/>
        </xdr:cNvSpPr>
      </xdr:nvSpPr>
      <xdr:spPr>
        <a:xfrm>
          <a:off x="4678680" y="317939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278765</xdr:colOff>
      <xdr:row>1734</xdr:row>
      <xdr:rowOff>111760</xdr:rowOff>
    </xdr:to>
    <xdr:sp>
      <xdr:nvSpPr>
        <xdr:cNvPr id="1520" name="图片 1"/>
        <xdr:cNvSpPr>
          <a:spLocks noChangeAspect="1"/>
        </xdr:cNvSpPr>
      </xdr:nvSpPr>
      <xdr:spPr>
        <a:xfrm>
          <a:off x="4678680" y="317939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278765</xdr:colOff>
      <xdr:row>1734</xdr:row>
      <xdr:rowOff>111760</xdr:rowOff>
    </xdr:to>
    <xdr:sp>
      <xdr:nvSpPr>
        <xdr:cNvPr id="1521" name="图片 1"/>
        <xdr:cNvSpPr>
          <a:spLocks noChangeAspect="1"/>
        </xdr:cNvSpPr>
      </xdr:nvSpPr>
      <xdr:spPr>
        <a:xfrm>
          <a:off x="4678680" y="317939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278765</xdr:colOff>
      <xdr:row>1734</xdr:row>
      <xdr:rowOff>111760</xdr:rowOff>
    </xdr:to>
    <xdr:sp>
      <xdr:nvSpPr>
        <xdr:cNvPr id="1522" name="图片 1"/>
        <xdr:cNvSpPr>
          <a:spLocks noChangeAspect="1"/>
        </xdr:cNvSpPr>
      </xdr:nvSpPr>
      <xdr:spPr>
        <a:xfrm>
          <a:off x="4678680" y="31793942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278130</xdr:colOff>
      <xdr:row>1734</xdr:row>
      <xdr:rowOff>111760</xdr:rowOff>
    </xdr:to>
    <xdr:sp>
      <xdr:nvSpPr>
        <xdr:cNvPr id="1523" name="图片 1"/>
        <xdr:cNvSpPr>
          <a:spLocks noChangeAspect="1"/>
        </xdr:cNvSpPr>
      </xdr:nvSpPr>
      <xdr:spPr>
        <a:xfrm>
          <a:off x="4678680" y="317939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278130</xdr:colOff>
      <xdr:row>1734</xdr:row>
      <xdr:rowOff>111760</xdr:rowOff>
    </xdr:to>
    <xdr:sp>
      <xdr:nvSpPr>
        <xdr:cNvPr id="1524" name="图片 1"/>
        <xdr:cNvSpPr>
          <a:spLocks noChangeAspect="1"/>
        </xdr:cNvSpPr>
      </xdr:nvSpPr>
      <xdr:spPr>
        <a:xfrm>
          <a:off x="4678680" y="317939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1733</xdr:row>
      <xdr:rowOff>0</xdr:rowOff>
    </xdr:from>
    <xdr:to>
      <xdr:col>6</xdr:col>
      <xdr:colOff>278130</xdr:colOff>
      <xdr:row>1734</xdr:row>
      <xdr:rowOff>111760</xdr:rowOff>
    </xdr:to>
    <xdr:sp>
      <xdr:nvSpPr>
        <xdr:cNvPr id="1525" name="图片 1"/>
        <xdr:cNvSpPr>
          <a:spLocks noChangeAspect="1"/>
        </xdr:cNvSpPr>
      </xdr:nvSpPr>
      <xdr:spPr>
        <a:xfrm>
          <a:off x="4678680" y="31793942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1734</xdr:row>
      <xdr:rowOff>146050</xdr:rowOff>
    </xdr:from>
    <xdr:to>
      <xdr:col>6</xdr:col>
      <xdr:colOff>278765</xdr:colOff>
      <xdr:row>1736</xdr:row>
      <xdr:rowOff>74930</xdr:rowOff>
    </xdr:to>
    <xdr:sp>
      <xdr:nvSpPr>
        <xdr:cNvPr id="1526" name="图片 1"/>
        <xdr:cNvSpPr>
          <a:spLocks noChangeAspect="1"/>
        </xdr:cNvSpPr>
      </xdr:nvSpPr>
      <xdr:spPr>
        <a:xfrm>
          <a:off x="4678680" y="31826835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1527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1528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1529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278765</xdr:colOff>
      <xdr:row>815</xdr:row>
      <xdr:rowOff>111760</xdr:rowOff>
    </xdr:to>
    <xdr:sp>
      <xdr:nvSpPr>
        <xdr:cNvPr id="1530" name="图片 1"/>
        <xdr:cNvSpPr>
          <a:spLocks noChangeAspect="1"/>
        </xdr:cNvSpPr>
      </xdr:nvSpPr>
      <xdr:spPr>
        <a:xfrm>
          <a:off x="511302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278765</xdr:colOff>
      <xdr:row>815</xdr:row>
      <xdr:rowOff>111760</xdr:rowOff>
    </xdr:to>
    <xdr:sp>
      <xdr:nvSpPr>
        <xdr:cNvPr id="1531" name="图片 1"/>
        <xdr:cNvSpPr>
          <a:spLocks noChangeAspect="1"/>
        </xdr:cNvSpPr>
      </xdr:nvSpPr>
      <xdr:spPr>
        <a:xfrm>
          <a:off x="511302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278765</xdr:colOff>
      <xdr:row>815</xdr:row>
      <xdr:rowOff>111760</xdr:rowOff>
    </xdr:to>
    <xdr:sp>
      <xdr:nvSpPr>
        <xdr:cNvPr id="1532" name="图片 1"/>
        <xdr:cNvSpPr>
          <a:spLocks noChangeAspect="1"/>
        </xdr:cNvSpPr>
      </xdr:nvSpPr>
      <xdr:spPr>
        <a:xfrm>
          <a:off x="511302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1533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1534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1535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146050</xdr:rowOff>
    </xdr:from>
    <xdr:to>
      <xdr:col>7</xdr:col>
      <xdr:colOff>278765</xdr:colOff>
      <xdr:row>816</xdr:row>
      <xdr:rowOff>74930</xdr:rowOff>
    </xdr:to>
    <xdr:sp>
      <xdr:nvSpPr>
        <xdr:cNvPr id="1536" name="图片 1"/>
        <xdr:cNvSpPr>
          <a:spLocks noChangeAspect="1"/>
        </xdr:cNvSpPr>
      </xdr:nvSpPr>
      <xdr:spPr>
        <a:xfrm>
          <a:off x="5113020" y="14934819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155575</xdr:rowOff>
    </xdr:from>
    <xdr:to>
      <xdr:col>7</xdr:col>
      <xdr:colOff>278765</xdr:colOff>
      <xdr:row>816</xdr:row>
      <xdr:rowOff>84455</xdr:rowOff>
    </xdr:to>
    <xdr:sp>
      <xdr:nvSpPr>
        <xdr:cNvPr id="1537" name="图片 1"/>
        <xdr:cNvSpPr>
          <a:spLocks noChangeAspect="1"/>
        </xdr:cNvSpPr>
      </xdr:nvSpPr>
      <xdr:spPr>
        <a:xfrm>
          <a:off x="5113020" y="149357715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1538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1539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1540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278765</xdr:colOff>
      <xdr:row>815</xdr:row>
      <xdr:rowOff>111760</xdr:rowOff>
    </xdr:to>
    <xdr:sp>
      <xdr:nvSpPr>
        <xdr:cNvPr id="1541" name="图片 1"/>
        <xdr:cNvSpPr>
          <a:spLocks noChangeAspect="1"/>
        </xdr:cNvSpPr>
      </xdr:nvSpPr>
      <xdr:spPr>
        <a:xfrm>
          <a:off x="511302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278765</xdr:colOff>
      <xdr:row>815</xdr:row>
      <xdr:rowOff>111760</xdr:rowOff>
    </xdr:to>
    <xdr:sp>
      <xdr:nvSpPr>
        <xdr:cNvPr id="1542" name="图片 1"/>
        <xdr:cNvSpPr>
          <a:spLocks noChangeAspect="1"/>
        </xdr:cNvSpPr>
      </xdr:nvSpPr>
      <xdr:spPr>
        <a:xfrm>
          <a:off x="511302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278765</xdr:colOff>
      <xdr:row>815</xdr:row>
      <xdr:rowOff>111760</xdr:rowOff>
    </xdr:to>
    <xdr:sp>
      <xdr:nvSpPr>
        <xdr:cNvPr id="1543" name="图片 1"/>
        <xdr:cNvSpPr>
          <a:spLocks noChangeAspect="1"/>
        </xdr:cNvSpPr>
      </xdr:nvSpPr>
      <xdr:spPr>
        <a:xfrm>
          <a:off x="511302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1544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1545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171450</xdr:rowOff>
    </xdr:from>
    <xdr:to>
      <xdr:col>7</xdr:col>
      <xdr:colOff>278130</xdr:colOff>
      <xdr:row>816</xdr:row>
      <xdr:rowOff>100330</xdr:rowOff>
    </xdr:to>
    <xdr:sp>
      <xdr:nvSpPr>
        <xdr:cNvPr id="1546" name="图片 1"/>
        <xdr:cNvSpPr>
          <a:spLocks noChangeAspect="1"/>
        </xdr:cNvSpPr>
      </xdr:nvSpPr>
      <xdr:spPr>
        <a:xfrm>
          <a:off x="5113020" y="14937359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146050</xdr:rowOff>
    </xdr:from>
    <xdr:to>
      <xdr:col>7</xdr:col>
      <xdr:colOff>278765</xdr:colOff>
      <xdr:row>816</xdr:row>
      <xdr:rowOff>74930</xdr:rowOff>
    </xdr:to>
    <xdr:sp>
      <xdr:nvSpPr>
        <xdr:cNvPr id="1547" name="图片 1"/>
        <xdr:cNvSpPr>
          <a:spLocks noChangeAspect="1"/>
        </xdr:cNvSpPr>
      </xdr:nvSpPr>
      <xdr:spPr>
        <a:xfrm>
          <a:off x="5113020" y="14934819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1548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1549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1550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278765</xdr:colOff>
      <xdr:row>815</xdr:row>
      <xdr:rowOff>111760</xdr:rowOff>
    </xdr:to>
    <xdr:sp>
      <xdr:nvSpPr>
        <xdr:cNvPr id="1551" name="图片 1"/>
        <xdr:cNvSpPr>
          <a:spLocks noChangeAspect="1"/>
        </xdr:cNvSpPr>
      </xdr:nvSpPr>
      <xdr:spPr>
        <a:xfrm>
          <a:off x="511302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278765</xdr:colOff>
      <xdr:row>815</xdr:row>
      <xdr:rowOff>111760</xdr:rowOff>
    </xdr:to>
    <xdr:sp>
      <xdr:nvSpPr>
        <xdr:cNvPr id="1552" name="图片 1"/>
        <xdr:cNvSpPr>
          <a:spLocks noChangeAspect="1"/>
        </xdr:cNvSpPr>
      </xdr:nvSpPr>
      <xdr:spPr>
        <a:xfrm>
          <a:off x="511302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278765</xdr:colOff>
      <xdr:row>815</xdr:row>
      <xdr:rowOff>111760</xdr:rowOff>
    </xdr:to>
    <xdr:sp>
      <xdr:nvSpPr>
        <xdr:cNvPr id="1553" name="图片 1"/>
        <xdr:cNvSpPr>
          <a:spLocks noChangeAspect="1"/>
        </xdr:cNvSpPr>
      </xdr:nvSpPr>
      <xdr:spPr>
        <a:xfrm>
          <a:off x="5113020" y="149202140"/>
          <a:ext cx="2787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1554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814</xdr:row>
      <xdr:rowOff>0</xdr:rowOff>
    </xdr:from>
    <xdr:to>
      <xdr:col>7</xdr:col>
      <xdr:colOff>278130</xdr:colOff>
      <xdr:row>815</xdr:row>
      <xdr:rowOff>111760</xdr:rowOff>
    </xdr:to>
    <xdr:sp>
      <xdr:nvSpPr>
        <xdr:cNvPr id="1555" name="图片 1"/>
        <xdr:cNvSpPr>
          <a:spLocks noChangeAspect="1"/>
        </xdr:cNvSpPr>
      </xdr:nvSpPr>
      <xdr:spPr>
        <a:xfrm>
          <a:off x="5113020" y="149202140"/>
          <a:ext cx="27813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944</xdr:row>
      <xdr:rowOff>0</xdr:rowOff>
    </xdr:from>
    <xdr:to>
      <xdr:col>1</xdr:col>
      <xdr:colOff>321310</xdr:colOff>
      <xdr:row>944</xdr:row>
      <xdr:rowOff>114300</xdr:rowOff>
    </xdr:to>
    <xdr:sp>
      <xdr:nvSpPr>
        <xdr:cNvPr id="1556" name="Text Box 20"/>
        <xdr:cNvSpPr txBox="1">
          <a:spLocks noChangeArrowheads="1"/>
        </xdr:cNvSpPr>
      </xdr:nvSpPr>
      <xdr:spPr>
        <a:xfrm>
          <a:off x="0" y="17340326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944</xdr:row>
      <xdr:rowOff>0</xdr:rowOff>
    </xdr:from>
    <xdr:to>
      <xdr:col>1</xdr:col>
      <xdr:colOff>321310</xdr:colOff>
      <xdr:row>944</xdr:row>
      <xdr:rowOff>131445</xdr:rowOff>
    </xdr:to>
    <xdr:sp>
      <xdr:nvSpPr>
        <xdr:cNvPr id="1557" name="Text Box 21"/>
        <xdr:cNvSpPr txBox="1">
          <a:spLocks noChangeArrowheads="1"/>
        </xdr:cNvSpPr>
      </xdr:nvSpPr>
      <xdr:spPr>
        <a:xfrm>
          <a:off x="0" y="17340326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944</xdr:row>
      <xdr:rowOff>0</xdr:rowOff>
    </xdr:from>
    <xdr:to>
      <xdr:col>1</xdr:col>
      <xdr:colOff>321310</xdr:colOff>
      <xdr:row>944</xdr:row>
      <xdr:rowOff>114300</xdr:rowOff>
    </xdr:to>
    <xdr:sp>
      <xdr:nvSpPr>
        <xdr:cNvPr id="1558" name="Text Box 22"/>
        <xdr:cNvSpPr txBox="1">
          <a:spLocks noChangeArrowheads="1"/>
        </xdr:cNvSpPr>
      </xdr:nvSpPr>
      <xdr:spPr>
        <a:xfrm>
          <a:off x="0" y="17340326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944</xdr:row>
      <xdr:rowOff>0</xdr:rowOff>
    </xdr:from>
    <xdr:to>
      <xdr:col>1</xdr:col>
      <xdr:colOff>321310</xdr:colOff>
      <xdr:row>944</xdr:row>
      <xdr:rowOff>123825</xdr:rowOff>
    </xdr:to>
    <xdr:sp>
      <xdr:nvSpPr>
        <xdr:cNvPr id="1559" name="Text Box 23"/>
        <xdr:cNvSpPr txBox="1">
          <a:spLocks noChangeArrowheads="1"/>
        </xdr:cNvSpPr>
      </xdr:nvSpPr>
      <xdr:spPr>
        <a:xfrm>
          <a:off x="0" y="17340326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944</xdr:row>
      <xdr:rowOff>0</xdr:rowOff>
    </xdr:from>
    <xdr:to>
      <xdr:col>1</xdr:col>
      <xdr:colOff>321310</xdr:colOff>
      <xdr:row>944</xdr:row>
      <xdr:rowOff>114300</xdr:rowOff>
    </xdr:to>
    <xdr:sp>
      <xdr:nvSpPr>
        <xdr:cNvPr id="1560" name="Text Box 20"/>
        <xdr:cNvSpPr txBox="1">
          <a:spLocks noChangeArrowheads="1"/>
        </xdr:cNvSpPr>
      </xdr:nvSpPr>
      <xdr:spPr>
        <a:xfrm>
          <a:off x="0" y="17340326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944</xdr:row>
      <xdr:rowOff>0</xdr:rowOff>
    </xdr:from>
    <xdr:to>
      <xdr:col>1</xdr:col>
      <xdr:colOff>321310</xdr:colOff>
      <xdr:row>944</xdr:row>
      <xdr:rowOff>131445</xdr:rowOff>
    </xdr:to>
    <xdr:sp>
      <xdr:nvSpPr>
        <xdr:cNvPr id="1561" name="Text Box 21"/>
        <xdr:cNvSpPr txBox="1">
          <a:spLocks noChangeArrowheads="1"/>
        </xdr:cNvSpPr>
      </xdr:nvSpPr>
      <xdr:spPr>
        <a:xfrm>
          <a:off x="0" y="17340326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944</xdr:row>
      <xdr:rowOff>0</xdr:rowOff>
    </xdr:from>
    <xdr:to>
      <xdr:col>1</xdr:col>
      <xdr:colOff>321310</xdr:colOff>
      <xdr:row>944</xdr:row>
      <xdr:rowOff>114300</xdr:rowOff>
    </xdr:to>
    <xdr:sp>
      <xdr:nvSpPr>
        <xdr:cNvPr id="1562" name="Text Box 22"/>
        <xdr:cNvSpPr txBox="1">
          <a:spLocks noChangeArrowheads="1"/>
        </xdr:cNvSpPr>
      </xdr:nvSpPr>
      <xdr:spPr>
        <a:xfrm>
          <a:off x="0" y="17340326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944</xdr:row>
      <xdr:rowOff>0</xdr:rowOff>
    </xdr:from>
    <xdr:to>
      <xdr:col>1</xdr:col>
      <xdr:colOff>321310</xdr:colOff>
      <xdr:row>944</xdr:row>
      <xdr:rowOff>123825</xdr:rowOff>
    </xdr:to>
    <xdr:sp>
      <xdr:nvSpPr>
        <xdr:cNvPr id="1563" name="Text Box 23"/>
        <xdr:cNvSpPr txBox="1">
          <a:spLocks noChangeArrowheads="1"/>
        </xdr:cNvSpPr>
      </xdr:nvSpPr>
      <xdr:spPr>
        <a:xfrm>
          <a:off x="0" y="17340326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1001</xdr:row>
      <xdr:rowOff>86360</xdr:rowOff>
    </xdr:from>
    <xdr:to>
      <xdr:col>1</xdr:col>
      <xdr:colOff>321310</xdr:colOff>
      <xdr:row>1002</xdr:row>
      <xdr:rowOff>27305</xdr:rowOff>
    </xdr:to>
    <xdr:sp>
      <xdr:nvSpPr>
        <xdr:cNvPr id="1564" name="Text Box 23"/>
        <xdr:cNvSpPr txBox="1">
          <a:spLocks noChangeArrowheads="1"/>
        </xdr:cNvSpPr>
      </xdr:nvSpPr>
      <xdr:spPr>
        <a:xfrm>
          <a:off x="0" y="18391378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1005</xdr:row>
      <xdr:rowOff>0</xdr:rowOff>
    </xdr:from>
    <xdr:to>
      <xdr:col>1</xdr:col>
      <xdr:colOff>321310</xdr:colOff>
      <xdr:row>1005</xdr:row>
      <xdr:rowOff>114300</xdr:rowOff>
    </xdr:to>
    <xdr:sp>
      <xdr:nvSpPr>
        <xdr:cNvPr id="1565" name="Text Box 20"/>
        <xdr:cNvSpPr txBox="1">
          <a:spLocks noChangeArrowheads="1"/>
        </xdr:cNvSpPr>
      </xdr:nvSpPr>
      <xdr:spPr>
        <a:xfrm>
          <a:off x="0" y="1845589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1005</xdr:row>
      <xdr:rowOff>0</xdr:rowOff>
    </xdr:from>
    <xdr:to>
      <xdr:col>1</xdr:col>
      <xdr:colOff>321310</xdr:colOff>
      <xdr:row>1005</xdr:row>
      <xdr:rowOff>131445</xdr:rowOff>
    </xdr:to>
    <xdr:sp>
      <xdr:nvSpPr>
        <xdr:cNvPr id="1566" name="Text Box 21"/>
        <xdr:cNvSpPr txBox="1">
          <a:spLocks noChangeArrowheads="1"/>
        </xdr:cNvSpPr>
      </xdr:nvSpPr>
      <xdr:spPr>
        <a:xfrm>
          <a:off x="0" y="184558940"/>
          <a:ext cx="74041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1005</xdr:row>
      <xdr:rowOff>0</xdr:rowOff>
    </xdr:from>
    <xdr:to>
      <xdr:col>1</xdr:col>
      <xdr:colOff>321310</xdr:colOff>
      <xdr:row>1005</xdr:row>
      <xdr:rowOff>114300</xdr:rowOff>
    </xdr:to>
    <xdr:sp>
      <xdr:nvSpPr>
        <xdr:cNvPr id="1567" name="Text Box 22"/>
        <xdr:cNvSpPr txBox="1">
          <a:spLocks noChangeArrowheads="1"/>
        </xdr:cNvSpPr>
      </xdr:nvSpPr>
      <xdr:spPr>
        <a:xfrm>
          <a:off x="0" y="184558940"/>
          <a:ext cx="740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1005</xdr:row>
      <xdr:rowOff>0</xdr:rowOff>
    </xdr:from>
    <xdr:to>
      <xdr:col>1</xdr:col>
      <xdr:colOff>321310</xdr:colOff>
      <xdr:row>1005</xdr:row>
      <xdr:rowOff>123825</xdr:rowOff>
    </xdr:to>
    <xdr:sp>
      <xdr:nvSpPr>
        <xdr:cNvPr id="1568" name="Text Box 23"/>
        <xdr:cNvSpPr txBox="1">
          <a:spLocks noChangeArrowheads="1"/>
        </xdr:cNvSpPr>
      </xdr:nvSpPr>
      <xdr:spPr>
        <a:xfrm>
          <a:off x="0" y="184558940"/>
          <a:ext cx="7404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840"/>
  <sheetViews>
    <sheetView tabSelected="1" topLeftCell="A5" workbookViewId="0">
      <selection activeCell="H19" sqref="H19"/>
    </sheetView>
  </sheetViews>
  <sheetFormatPr defaultColWidth="9" defaultRowHeight="14.4"/>
  <cols>
    <col min="1" max="1" width="6.11111111111111" style="1" customWidth="1"/>
    <col min="2" max="2" width="9.22222222222222" style="2" customWidth="1"/>
    <col min="3" max="3" width="19.4444444444444" style="3" customWidth="1"/>
    <col min="4" max="4" width="6.77777777777778" style="1" customWidth="1"/>
    <col min="5" max="5" width="7.88888888888889" style="1" customWidth="1"/>
    <col min="6" max="6" width="18.7777777777778" style="2" customWidth="1"/>
    <col min="7" max="7" width="6.33333333333333" style="1" customWidth="1"/>
    <col min="8" max="8" width="8" style="2" customWidth="1"/>
    <col min="9" max="9" width="16.1111111111111" style="2" customWidth="1"/>
    <col min="10" max="16384" width="9" style="2"/>
  </cols>
  <sheetData>
    <row r="1" ht="25.8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ht="22" customHeight="1" spans="1:9">
      <c r="A2" s="6" t="s">
        <v>1</v>
      </c>
      <c r="B2" s="7"/>
      <c r="C2" s="8"/>
      <c r="D2" s="7"/>
      <c r="E2" s="9"/>
      <c r="F2" s="10"/>
      <c r="G2" s="9"/>
      <c r="H2" s="7" t="s">
        <v>2</v>
      </c>
      <c r="I2" s="10"/>
    </row>
    <row r="3" ht="22" customHeight="1" spans="1:9">
      <c r="A3" s="11" t="s">
        <v>3</v>
      </c>
      <c r="B3" s="12" t="s">
        <v>4</v>
      </c>
      <c r="C3" s="13" t="s">
        <v>5</v>
      </c>
      <c r="D3" s="12" t="s">
        <v>3</v>
      </c>
      <c r="E3" s="11" t="s">
        <v>4</v>
      </c>
      <c r="F3" s="12" t="s">
        <v>5</v>
      </c>
      <c r="G3" s="11" t="s">
        <v>3</v>
      </c>
      <c r="H3" s="12" t="s">
        <v>4</v>
      </c>
      <c r="I3" s="12" t="s">
        <v>5</v>
      </c>
    </row>
    <row r="4" spans="1:9">
      <c r="A4" s="14" t="s">
        <v>6</v>
      </c>
      <c r="B4" s="14" t="s">
        <v>7</v>
      </c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 t="s">
        <v>14</v>
      </c>
    </row>
    <row r="5" spans="1:9">
      <c r="A5" s="14" t="s">
        <v>15</v>
      </c>
      <c r="B5" s="14" t="s">
        <v>16</v>
      </c>
      <c r="C5" s="14" t="s">
        <v>8</v>
      </c>
      <c r="D5" s="14" t="s">
        <v>17</v>
      </c>
      <c r="E5" s="14" t="s">
        <v>18</v>
      </c>
      <c r="F5" s="14" t="s">
        <v>11</v>
      </c>
      <c r="G5" s="14" t="s">
        <v>19</v>
      </c>
      <c r="H5" s="14" t="s">
        <v>20</v>
      </c>
      <c r="I5" s="14" t="s">
        <v>14</v>
      </c>
    </row>
    <row r="6" spans="1:9">
      <c r="A6" s="15" t="s">
        <v>21</v>
      </c>
      <c r="B6" s="14" t="s">
        <v>22</v>
      </c>
      <c r="C6" s="16" t="s">
        <v>8</v>
      </c>
      <c r="D6" s="15" t="s">
        <v>23</v>
      </c>
      <c r="E6" s="17" t="s">
        <v>24</v>
      </c>
      <c r="F6" s="16" t="s">
        <v>11</v>
      </c>
      <c r="G6" s="15" t="s">
        <v>25</v>
      </c>
      <c r="H6" s="18" t="s">
        <v>26</v>
      </c>
      <c r="I6" s="16" t="s">
        <v>14</v>
      </c>
    </row>
    <row r="7" spans="1:9">
      <c r="A7" s="15" t="s">
        <v>27</v>
      </c>
      <c r="B7" s="14" t="s">
        <v>28</v>
      </c>
      <c r="C7" s="16" t="s">
        <v>8</v>
      </c>
      <c r="D7" s="15" t="s">
        <v>29</v>
      </c>
      <c r="E7" s="17" t="s">
        <v>30</v>
      </c>
      <c r="F7" s="16" t="s">
        <v>11</v>
      </c>
      <c r="G7" s="15" t="s">
        <v>31</v>
      </c>
      <c r="H7" s="18" t="s">
        <v>32</v>
      </c>
      <c r="I7" s="16" t="s">
        <v>14</v>
      </c>
    </row>
    <row r="8" spans="1:9">
      <c r="A8" s="15" t="s">
        <v>33</v>
      </c>
      <c r="B8" s="14" t="s">
        <v>34</v>
      </c>
      <c r="C8" s="16" t="s">
        <v>8</v>
      </c>
      <c r="D8" s="15" t="s">
        <v>35</v>
      </c>
      <c r="E8" s="17" t="s">
        <v>36</v>
      </c>
      <c r="F8" s="16" t="s">
        <v>11</v>
      </c>
      <c r="G8" s="15" t="s">
        <v>37</v>
      </c>
      <c r="H8" s="18" t="s">
        <v>38</v>
      </c>
      <c r="I8" s="16" t="s">
        <v>14</v>
      </c>
    </row>
    <row r="9" spans="1:9">
      <c r="A9" s="15" t="s">
        <v>39</v>
      </c>
      <c r="B9" s="14" t="s">
        <v>40</v>
      </c>
      <c r="C9" s="16" t="s">
        <v>8</v>
      </c>
      <c r="D9" s="15" t="s">
        <v>41</v>
      </c>
      <c r="E9" s="17" t="s">
        <v>42</v>
      </c>
      <c r="F9" s="16" t="s">
        <v>11</v>
      </c>
      <c r="G9" s="15" t="s">
        <v>43</v>
      </c>
      <c r="H9" s="18" t="s">
        <v>44</v>
      </c>
      <c r="I9" s="16" t="s">
        <v>14</v>
      </c>
    </row>
    <row r="10" spans="1:9">
      <c r="A10" s="15" t="s">
        <v>45</v>
      </c>
      <c r="B10" s="14" t="s">
        <v>46</v>
      </c>
      <c r="C10" s="16" t="s">
        <v>8</v>
      </c>
      <c r="D10" s="15" t="s">
        <v>47</v>
      </c>
      <c r="E10" s="17" t="s">
        <v>48</v>
      </c>
      <c r="F10" s="16" t="s">
        <v>11</v>
      </c>
      <c r="G10" s="15" t="s">
        <v>49</v>
      </c>
      <c r="H10" s="18" t="s">
        <v>50</v>
      </c>
      <c r="I10" s="16" t="s">
        <v>14</v>
      </c>
    </row>
    <row r="11" spans="1:9">
      <c r="A11" s="15" t="s">
        <v>51</v>
      </c>
      <c r="B11" s="14" t="s">
        <v>52</v>
      </c>
      <c r="C11" s="16" t="s">
        <v>8</v>
      </c>
      <c r="D11" s="15" t="s">
        <v>53</v>
      </c>
      <c r="E11" s="17" t="s">
        <v>54</v>
      </c>
      <c r="F11" s="16" t="s">
        <v>11</v>
      </c>
      <c r="G11" s="15" t="s">
        <v>55</v>
      </c>
      <c r="H11" s="18" t="s">
        <v>56</v>
      </c>
      <c r="I11" s="16" t="s">
        <v>14</v>
      </c>
    </row>
    <row r="12" spans="1:9">
      <c r="A12" s="15" t="s">
        <v>57</v>
      </c>
      <c r="B12" s="14" t="s">
        <v>58</v>
      </c>
      <c r="C12" s="16" t="s">
        <v>8</v>
      </c>
      <c r="D12" s="15" t="s">
        <v>59</v>
      </c>
      <c r="E12" s="17" t="s">
        <v>60</v>
      </c>
      <c r="F12" s="16" t="s">
        <v>11</v>
      </c>
      <c r="G12" s="15" t="s">
        <v>61</v>
      </c>
      <c r="H12" s="18" t="s">
        <v>62</v>
      </c>
      <c r="I12" s="16" t="s">
        <v>14</v>
      </c>
    </row>
    <row r="13" spans="1:9">
      <c r="A13" s="15" t="s">
        <v>63</v>
      </c>
      <c r="B13" s="14" t="s">
        <v>64</v>
      </c>
      <c r="C13" s="16" t="s">
        <v>8</v>
      </c>
      <c r="D13" s="15" t="s">
        <v>65</v>
      </c>
      <c r="E13" s="17" t="s">
        <v>66</v>
      </c>
      <c r="F13" s="16" t="s">
        <v>11</v>
      </c>
      <c r="G13" s="15" t="s">
        <v>67</v>
      </c>
      <c r="H13" s="18" t="s">
        <v>68</v>
      </c>
      <c r="I13" s="16" t="s">
        <v>14</v>
      </c>
    </row>
    <row r="14" spans="1:9">
      <c r="A14" s="15" t="s">
        <v>69</v>
      </c>
      <c r="B14" s="14" t="s">
        <v>70</v>
      </c>
      <c r="C14" s="16" t="s">
        <v>8</v>
      </c>
      <c r="D14" s="15" t="s">
        <v>71</v>
      </c>
      <c r="E14" s="17" t="s">
        <v>72</v>
      </c>
      <c r="F14" s="16" t="s">
        <v>11</v>
      </c>
      <c r="G14" s="15" t="s">
        <v>73</v>
      </c>
      <c r="H14" s="18" t="s">
        <v>74</v>
      </c>
      <c r="I14" s="16" t="s">
        <v>14</v>
      </c>
    </row>
    <row r="15" spans="1:9">
      <c r="A15" s="15" t="s">
        <v>75</v>
      </c>
      <c r="B15" s="14" t="s">
        <v>76</v>
      </c>
      <c r="C15" s="16" t="s">
        <v>8</v>
      </c>
      <c r="D15" s="15" t="s">
        <v>77</v>
      </c>
      <c r="E15" s="17" t="s">
        <v>78</v>
      </c>
      <c r="F15" s="16" t="s">
        <v>11</v>
      </c>
      <c r="G15" s="15" t="s">
        <v>79</v>
      </c>
      <c r="H15" s="18" t="s">
        <v>80</v>
      </c>
      <c r="I15" s="16" t="s">
        <v>14</v>
      </c>
    </row>
    <row r="16" spans="1:9">
      <c r="A16" s="15" t="s">
        <v>81</v>
      </c>
      <c r="B16" s="14" t="s">
        <v>82</v>
      </c>
      <c r="C16" s="16" t="s">
        <v>8</v>
      </c>
      <c r="D16" s="15" t="s">
        <v>83</v>
      </c>
      <c r="E16" s="17" t="s">
        <v>84</v>
      </c>
      <c r="F16" s="16" t="s">
        <v>11</v>
      </c>
      <c r="G16" s="15" t="s">
        <v>85</v>
      </c>
      <c r="H16" s="18" t="s">
        <v>86</v>
      </c>
      <c r="I16" s="16" t="s">
        <v>14</v>
      </c>
    </row>
    <row r="17" spans="1:9">
      <c r="A17" s="15" t="s">
        <v>87</v>
      </c>
      <c r="B17" s="14" t="s">
        <v>88</v>
      </c>
      <c r="C17" s="16" t="s">
        <v>8</v>
      </c>
      <c r="D17" s="15" t="s">
        <v>89</v>
      </c>
      <c r="E17" s="17" t="s">
        <v>90</v>
      </c>
      <c r="F17" s="16" t="s">
        <v>11</v>
      </c>
      <c r="G17" s="15" t="s">
        <v>91</v>
      </c>
      <c r="H17" s="19" t="s">
        <v>92</v>
      </c>
      <c r="I17" s="16" t="s">
        <v>93</v>
      </c>
    </row>
    <row r="18" spans="1:9">
      <c r="A18" s="15" t="s">
        <v>94</v>
      </c>
      <c r="B18" s="14" t="s">
        <v>95</v>
      </c>
      <c r="C18" s="16" t="s">
        <v>8</v>
      </c>
      <c r="D18" s="15" t="s">
        <v>96</v>
      </c>
      <c r="E18" s="17" t="s">
        <v>97</v>
      </c>
      <c r="F18" s="16" t="s">
        <v>11</v>
      </c>
      <c r="G18" s="15" t="s">
        <v>98</v>
      </c>
      <c r="H18" s="19" t="s">
        <v>99</v>
      </c>
      <c r="I18" s="16" t="s">
        <v>93</v>
      </c>
    </row>
    <row r="19" spans="1:9">
      <c r="A19" s="15" t="s">
        <v>100</v>
      </c>
      <c r="B19" s="14" t="s">
        <v>101</v>
      </c>
      <c r="C19" s="16" t="s">
        <v>8</v>
      </c>
      <c r="D19" s="15" t="s">
        <v>102</v>
      </c>
      <c r="E19" s="17" t="s">
        <v>103</v>
      </c>
      <c r="F19" s="16" t="s">
        <v>11</v>
      </c>
      <c r="G19" s="15" t="s">
        <v>104</v>
      </c>
      <c r="H19" s="19" t="s">
        <v>105</v>
      </c>
      <c r="I19" s="16" t="s">
        <v>93</v>
      </c>
    </row>
    <row r="20" spans="1:9">
      <c r="A20" s="15" t="s">
        <v>106</v>
      </c>
      <c r="B20" s="14" t="s">
        <v>107</v>
      </c>
      <c r="C20" s="16" t="s">
        <v>8</v>
      </c>
      <c r="D20" s="15" t="s">
        <v>108</v>
      </c>
      <c r="E20" s="17" t="s">
        <v>109</v>
      </c>
      <c r="F20" s="16" t="s">
        <v>11</v>
      </c>
      <c r="G20" s="15" t="s">
        <v>110</v>
      </c>
      <c r="H20" s="19" t="s">
        <v>111</v>
      </c>
      <c r="I20" s="16" t="s">
        <v>93</v>
      </c>
    </row>
    <row r="21" spans="1:9">
      <c r="A21" s="15" t="s">
        <v>112</v>
      </c>
      <c r="B21" s="14" t="s">
        <v>113</v>
      </c>
      <c r="C21" s="16" t="s">
        <v>8</v>
      </c>
      <c r="D21" s="15" t="s">
        <v>114</v>
      </c>
      <c r="E21" s="17" t="s">
        <v>115</v>
      </c>
      <c r="F21" s="16" t="s">
        <v>11</v>
      </c>
      <c r="G21" s="15" t="s">
        <v>116</v>
      </c>
      <c r="H21" s="19" t="s">
        <v>117</v>
      </c>
      <c r="I21" s="16" t="s">
        <v>93</v>
      </c>
    </row>
    <row r="22" spans="1:9">
      <c r="A22" s="15" t="s">
        <v>118</v>
      </c>
      <c r="B22" s="14" t="s">
        <v>119</v>
      </c>
      <c r="C22" s="16" t="s">
        <v>8</v>
      </c>
      <c r="D22" s="15" t="s">
        <v>120</v>
      </c>
      <c r="E22" s="17" t="s">
        <v>121</v>
      </c>
      <c r="F22" s="16" t="s">
        <v>11</v>
      </c>
      <c r="G22" s="15" t="s">
        <v>122</v>
      </c>
      <c r="H22" s="19" t="s">
        <v>123</v>
      </c>
      <c r="I22" s="16" t="s">
        <v>93</v>
      </c>
    </row>
    <row r="23" spans="1:9">
      <c r="A23" s="15" t="s">
        <v>124</v>
      </c>
      <c r="B23" s="14" t="s">
        <v>125</v>
      </c>
      <c r="C23" s="16" t="s">
        <v>8</v>
      </c>
      <c r="D23" s="15" t="s">
        <v>126</v>
      </c>
      <c r="E23" s="17" t="s">
        <v>127</v>
      </c>
      <c r="F23" s="16" t="s">
        <v>11</v>
      </c>
      <c r="G23" s="15" t="s">
        <v>128</v>
      </c>
      <c r="H23" s="19" t="s">
        <v>129</v>
      </c>
      <c r="I23" s="16" t="s">
        <v>93</v>
      </c>
    </row>
    <row r="24" spans="1:9">
      <c r="A24" s="15" t="s">
        <v>130</v>
      </c>
      <c r="B24" s="14" t="s">
        <v>131</v>
      </c>
      <c r="C24" s="16" t="s">
        <v>8</v>
      </c>
      <c r="D24" s="15" t="s">
        <v>132</v>
      </c>
      <c r="E24" s="17" t="s">
        <v>133</v>
      </c>
      <c r="F24" s="16" t="s">
        <v>11</v>
      </c>
      <c r="G24" s="15" t="s">
        <v>134</v>
      </c>
      <c r="H24" s="19" t="s">
        <v>135</v>
      </c>
      <c r="I24" s="16" t="s">
        <v>93</v>
      </c>
    </row>
    <row r="25" spans="1:9">
      <c r="A25" s="15" t="s">
        <v>136</v>
      </c>
      <c r="B25" s="14" t="s">
        <v>137</v>
      </c>
      <c r="C25" s="16" t="s">
        <v>8</v>
      </c>
      <c r="D25" s="15" t="s">
        <v>138</v>
      </c>
      <c r="E25" s="20" t="s">
        <v>139</v>
      </c>
      <c r="F25" s="16" t="s">
        <v>140</v>
      </c>
      <c r="G25" s="15" t="s">
        <v>141</v>
      </c>
      <c r="H25" s="19" t="s">
        <v>142</v>
      </c>
      <c r="I25" s="16" t="s">
        <v>93</v>
      </c>
    </row>
    <row r="26" spans="1:9">
      <c r="A26" s="15" t="s">
        <v>143</v>
      </c>
      <c r="B26" s="14" t="s">
        <v>144</v>
      </c>
      <c r="C26" s="16" t="s">
        <v>8</v>
      </c>
      <c r="D26" s="15" t="s">
        <v>145</v>
      </c>
      <c r="E26" s="20" t="s">
        <v>146</v>
      </c>
      <c r="F26" s="16" t="s">
        <v>140</v>
      </c>
      <c r="G26" s="15" t="s">
        <v>147</v>
      </c>
      <c r="H26" s="19" t="s">
        <v>148</v>
      </c>
      <c r="I26" s="16" t="s">
        <v>93</v>
      </c>
    </row>
    <row r="27" spans="1:9">
      <c r="A27" s="15" t="s">
        <v>149</v>
      </c>
      <c r="B27" s="14" t="s">
        <v>150</v>
      </c>
      <c r="C27" s="16" t="s">
        <v>8</v>
      </c>
      <c r="D27" s="15" t="s">
        <v>151</v>
      </c>
      <c r="E27" s="20" t="s">
        <v>152</v>
      </c>
      <c r="F27" s="16" t="s">
        <v>140</v>
      </c>
      <c r="G27" s="15" t="s">
        <v>153</v>
      </c>
      <c r="H27" s="19" t="s">
        <v>154</v>
      </c>
      <c r="I27" s="16" t="s">
        <v>93</v>
      </c>
    </row>
    <row r="28" spans="1:9">
      <c r="A28" s="15" t="s">
        <v>155</v>
      </c>
      <c r="B28" s="14" t="s">
        <v>156</v>
      </c>
      <c r="C28" s="16" t="s">
        <v>8</v>
      </c>
      <c r="D28" s="15" t="s">
        <v>157</v>
      </c>
      <c r="E28" s="20" t="s">
        <v>158</v>
      </c>
      <c r="F28" s="16" t="s">
        <v>140</v>
      </c>
      <c r="G28" s="15" t="s">
        <v>159</v>
      </c>
      <c r="H28" s="19" t="s">
        <v>160</v>
      </c>
      <c r="I28" s="16" t="s">
        <v>93</v>
      </c>
    </row>
    <row r="29" spans="1:9">
      <c r="A29" s="15" t="s">
        <v>161</v>
      </c>
      <c r="B29" s="14" t="s">
        <v>162</v>
      </c>
      <c r="C29" s="16" t="s">
        <v>8</v>
      </c>
      <c r="D29" s="15" t="s">
        <v>163</v>
      </c>
      <c r="E29" s="20" t="s">
        <v>164</v>
      </c>
      <c r="F29" s="16" t="s">
        <v>140</v>
      </c>
      <c r="G29" s="15" t="s">
        <v>165</v>
      </c>
      <c r="H29" s="19" t="s">
        <v>166</v>
      </c>
      <c r="I29" s="16" t="s">
        <v>93</v>
      </c>
    </row>
    <row r="30" spans="1:9">
      <c r="A30" s="15" t="s">
        <v>167</v>
      </c>
      <c r="B30" s="14" t="s">
        <v>168</v>
      </c>
      <c r="C30" s="16" t="s">
        <v>8</v>
      </c>
      <c r="D30" s="15" t="s">
        <v>169</v>
      </c>
      <c r="E30" s="20" t="s">
        <v>170</v>
      </c>
      <c r="F30" s="16" t="s">
        <v>140</v>
      </c>
      <c r="G30" s="15" t="s">
        <v>171</v>
      </c>
      <c r="H30" s="19" t="s">
        <v>172</v>
      </c>
      <c r="I30" s="16" t="s">
        <v>93</v>
      </c>
    </row>
    <row r="31" spans="1:9">
      <c r="A31" s="15" t="s">
        <v>173</v>
      </c>
      <c r="B31" s="14" t="s">
        <v>174</v>
      </c>
      <c r="C31" s="16" t="s">
        <v>8</v>
      </c>
      <c r="D31" s="15" t="s">
        <v>175</v>
      </c>
      <c r="E31" s="20" t="s">
        <v>176</v>
      </c>
      <c r="F31" s="16" t="s">
        <v>140</v>
      </c>
      <c r="G31" s="15" t="s">
        <v>177</v>
      </c>
      <c r="H31" s="19" t="s">
        <v>178</v>
      </c>
      <c r="I31" s="16" t="s">
        <v>93</v>
      </c>
    </row>
    <row r="32" spans="1:9">
      <c r="A32" s="15" t="s">
        <v>179</v>
      </c>
      <c r="B32" s="14" t="s">
        <v>180</v>
      </c>
      <c r="C32" s="16" t="s">
        <v>8</v>
      </c>
      <c r="D32" s="15" t="s">
        <v>181</v>
      </c>
      <c r="E32" s="20" t="s">
        <v>182</v>
      </c>
      <c r="F32" s="16" t="s">
        <v>140</v>
      </c>
      <c r="G32" s="15" t="s">
        <v>183</v>
      </c>
      <c r="H32" s="19" t="s">
        <v>184</v>
      </c>
      <c r="I32" s="16" t="s">
        <v>93</v>
      </c>
    </row>
    <row r="33" spans="1:9">
      <c r="A33" s="15" t="s">
        <v>185</v>
      </c>
      <c r="B33" s="14" t="s">
        <v>186</v>
      </c>
      <c r="C33" s="16" t="s">
        <v>8</v>
      </c>
      <c r="D33" s="15" t="s">
        <v>187</v>
      </c>
      <c r="E33" s="20" t="s">
        <v>188</v>
      </c>
      <c r="F33" s="16" t="s">
        <v>140</v>
      </c>
      <c r="G33" s="15" t="s">
        <v>189</v>
      </c>
      <c r="H33" s="19" t="s">
        <v>190</v>
      </c>
      <c r="I33" s="16" t="s">
        <v>93</v>
      </c>
    </row>
    <row r="34" spans="1:9">
      <c r="A34" s="15" t="s">
        <v>191</v>
      </c>
      <c r="B34" s="14" t="s">
        <v>192</v>
      </c>
      <c r="C34" s="16" t="s">
        <v>8</v>
      </c>
      <c r="D34" s="15" t="s">
        <v>193</v>
      </c>
      <c r="E34" s="20" t="s">
        <v>194</v>
      </c>
      <c r="F34" s="16" t="s">
        <v>140</v>
      </c>
      <c r="G34" s="15" t="s">
        <v>195</v>
      </c>
      <c r="H34" s="19" t="s">
        <v>196</v>
      </c>
      <c r="I34" s="16" t="s">
        <v>93</v>
      </c>
    </row>
    <row r="35" spans="1:9">
      <c r="A35" s="15" t="s">
        <v>197</v>
      </c>
      <c r="B35" s="14" t="s">
        <v>198</v>
      </c>
      <c r="C35" s="16" t="s">
        <v>8</v>
      </c>
      <c r="D35" s="15" t="s">
        <v>199</v>
      </c>
      <c r="E35" s="20" t="s">
        <v>200</v>
      </c>
      <c r="F35" s="16" t="s">
        <v>140</v>
      </c>
      <c r="G35" s="15" t="s">
        <v>201</v>
      </c>
      <c r="H35" s="19" t="s">
        <v>202</v>
      </c>
      <c r="I35" s="16" t="s">
        <v>93</v>
      </c>
    </row>
    <row r="36" spans="1:9">
      <c r="A36" s="15" t="s">
        <v>203</v>
      </c>
      <c r="B36" s="14" t="s">
        <v>204</v>
      </c>
      <c r="C36" s="16" t="s">
        <v>8</v>
      </c>
      <c r="D36" s="15" t="s">
        <v>205</v>
      </c>
      <c r="E36" s="20" t="s">
        <v>206</v>
      </c>
      <c r="F36" s="16" t="s">
        <v>140</v>
      </c>
      <c r="G36" s="15" t="s">
        <v>207</v>
      </c>
      <c r="H36" s="19" t="s">
        <v>208</v>
      </c>
      <c r="I36" s="16" t="s">
        <v>93</v>
      </c>
    </row>
    <row r="37" spans="1:9">
      <c r="A37" s="15" t="s">
        <v>209</v>
      </c>
      <c r="B37" s="14" t="s">
        <v>210</v>
      </c>
      <c r="C37" s="16" t="s">
        <v>8</v>
      </c>
      <c r="D37" s="15" t="s">
        <v>211</v>
      </c>
      <c r="E37" s="20" t="s">
        <v>212</v>
      </c>
      <c r="F37" s="16" t="s">
        <v>140</v>
      </c>
      <c r="G37" s="15" t="s">
        <v>213</v>
      </c>
      <c r="H37" s="19" t="s">
        <v>214</v>
      </c>
      <c r="I37" s="16" t="s">
        <v>93</v>
      </c>
    </row>
    <row r="38" spans="1:9">
      <c r="A38" s="15" t="s">
        <v>215</v>
      </c>
      <c r="B38" s="14" t="s">
        <v>216</v>
      </c>
      <c r="C38" s="16" t="s">
        <v>8</v>
      </c>
      <c r="D38" s="15" t="s">
        <v>217</v>
      </c>
      <c r="E38" s="20" t="s">
        <v>218</v>
      </c>
      <c r="F38" s="16" t="s">
        <v>140</v>
      </c>
      <c r="G38" s="15" t="s">
        <v>219</v>
      </c>
      <c r="H38" s="19" t="s">
        <v>220</v>
      </c>
      <c r="I38" s="16" t="s">
        <v>93</v>
      </c>
    </row>
    <row r="39" spans="1:9">
      <c r="A39" s="15" t="s">
        <v>221</v>
      </c>
      <c r="B39" s="14" t="s">
        <v>222</v>
      </c>
      <c r="C39" s="16" t="s">
        <v>8</v>
      </c>
      <c r="D39" s="15" t="s">
        <v>223</v>
      </c>
      <c r="E39" s="20" t="s">
        <v>224</v>
      </c>
      <c r="F39" s="16" t="s">
        <v>140</v>
      </c>
      <c r="G39" s="15" t="s">
        <v>225</v>
      </c>
      <c r="H39" s="19" t="s">
        <v>226</v>
      </c>
      <c r="I39" s="16" t="s">
        <v>93</v>
      </c>
    </row>
    <row r="40" spans="1:9">
      <c r="A40" s="15" t="s">
        <v>227</v>
      </c>
      <c r="B40" s="14" t="s">
        <v>228</v>
      </c>
      <c r="C40" s="16" t="s">
        <v>8</v>
      </c>
      <c r="D40" s="15" t="s">
        <v>229</v>
      </c>
      <c r="E40" s="20" t="s">
        <v>230</v>
      </c>
      <c r="F40" s="16" t="s">
        <v>140</v>
      </c>
      <c r="G40" s="15" t="s">
        <v>231</v>
      </c>
      <c r="H40" s="19" t="s">
        <v>232</v>
      </c>
      <c r="I40" s="16" t="s">
        <v>93</v>
      </c>
    </row>
    <row r="41" spans="1:9">
      <c r="A41" s="15" t="s">
        <v>233</v>
      </c>
      <c r="B41" s="14" t="s">
        <v>234</v>
      </c>
      <c r="C41" s="16" t="s">
        <v>8</v>
      </c>
      <c r="D41" s="15" t="s">
        <v>235</v>
      </c>
      <c r="E41" s="20" t="s">
        <v>236</v>
      </c>
      <c r="F41" s="16" t="s">
        <v>140</v>
      </c>
      <c r="G41" s="15" t="s">
        <v>237</v>
      </c>
      <c r="H41" s="19" t="s">
        <v>238</v>
      </c>
      <c r="I41" s="16" t="s">
        <v>93</v>
      </c>
    </row>
    <row r="42" spans="1:9">
      <c r="A42" s="15" t="s">
        <v>239</v>
      </c>
      <c r="B42" s="17" t="s">
        <v>240</v>
      </c>
      <c r="C42" s="16" t="s">
        <v>241</v>
      </c>
      <c r="D42" s="15" t="s">
        <v>242</v>
      </c>
      <c r="E42" s="20" t="s">
        <v>243</v>
      </c>
      <c r="F42" s="16" t="s">
        <v>140</v>
      </c>
      <c r="G42" s="15" t="s">
        <v>244</v>
      </c>
      <c r="H42" s="19" t="s">
        <v>245</v>
      </c>
      <c r="I42" s="16" t="s">
        <v>93</v>
      </c>
    </row>
    <row r="43" spans="1:9">
      <c r="A43" s="15" t="s">
        <v>246</v>
      </c>
      <c r="B43" s="17" t="s">
        <v>247</v>
      </c>
      <c r="C43" s="16" t="s">
        <v>241</v>
      </c>
      <c r="D43" s="15" t="s">
        <v>248</v>
      </c>
      <c r="E43" s="20" t="s">
        <v>249</v>
      </c>
      <c r="F43" s="16" t="s">
        <v>140</v>
      </c>
      <c r="G43" s="15" t="s">
        <v>250</v>
      </c>
      <c r="H43" s="19" t="s">
        <v>251</v>
      </c>
      <c r="I43" s="16" t="s">
        <v>93</v>
      </c>
    </row>
    <row r="44" spans="1:9">
      <c r="A44" s="15" t="s">
        <v>252</v>
      </c>
      <c r="B44" s="17" t="s">
        <v>253</v>
      </c>
      <c r="C44" s="16" t="s">
        <v>241</v>
      </c>
      <c r="D44" s="15" t="s">
        <v>254</v>
      </c>
      <c r="E44" s="21" t="s">
        <v>255</v>
      </c>
      <c r="F44" s="16" t="s">
        <v>140</v>
      </c>
      <c r="G44" s="15" t="s">
        <v>256</v>
      </c>
      <c r="H44" s="19" t="s">
        <v>257</v>
      </c>
      <c r="I44" s="16" t="s">
        <v>93</v>
      </c>
    </row>
    <row r="45" spans="1:9">
      <c r="A45" s="15" t="s">
        <v>258</v>
      </c>
      <c r="B45" s="17" t="s">
        <v>259</v>
      </c>
      <c r="C45" s="16" t="s">
        <v>241</v>
      </c>
      <c r="D45" s="15" t="s">
        <v>260</v>
      </c>
      <c r="E45" s="21" t="s">
        <v>261</v>
      </c>
      <c r="F45" s="16" t="s">
        <v>140</v>
      </c>
      <c r="G45" s="15" t="s">
        <v>262</v>
      </c>
      <c r="H45" s="19" t="s">
        <v>263</v>
      </c>
      <c r="I45" s="16" t="s">
        <v>93</v>
      </c>
    </row>
    <row r="46" spans="1:9">
      <c r="A46" s="15" t="s">
        <v>264</v>
      </c>
      <c r="B46" s="17" t="s">
        <v>265</v>
      </c>
      <c r="C46" s="16" t="s">
        <v>241</v>
      </c>
      <c r="D46" s="15" t="s">
        <v>266</v>
      </c>
      <c r="E46" s="21" t="s">
        <v>267</v>
      </c>
      <c r="F46" s="16" t="s">
        <v>140</v>
      </c>
      <c r="G46" s="15" t="s">
        <v>268</v>
      </c>
      <c r="H46" s="19" t="s">
        <v>269</v>
      </c>
      <c r="I46" s="16" t="s">
        <v>93</v>
      </c>
    </row>
    <row r="47" spans="1:9">
      <c r="A47" s="15" t="s">
        <v>270</v>
      </c>
      <c r="B47" s="17" t="s">
        <v>271</v>
      </c>
      <c r="C47" s="16" t="s">
        <v>241</v>
      </c>
      <c r="D47" s="15" t="s">
        <v>272</v>
      </c>
      <c r="E47" s="21" t="s">
        <v>273</v>
      </c>
      <c r="F47" s="16" t="s">
        <v>140</v>
      </c>
      <c r="G47" s="15" t="s">
        <v>274</v>
      </c>
      <c r="H47" s="19" t="s">
        <v>275</v>
      </c>
      <c r="I47" s="16" t="s">
        <v>93</v>
      </c>
    </row>
    <row r="48" spans="1:9">
      <c r="A48" s="15" t="s">
        <v>276</v>
      </c>
      <c r="B48" s="17" t="s">
        <v>277</v>
      </c>
      <c r="C48" s="16" t="s">
        <v>241</v>
      </c>
      <c r="D48" s="15" t="s">
        <v>278</v>
      </c>
      <c r="E48" s="21" t="s">
        <v>279</v>
      </c>
      <c r="F48" s="16" t="s">
        <v>140</v>
      </c>
      <c r="G48" s="15" t="s">
        <v>280</v>
      </c>
      <c r="H48" s="19" t="s">
        <v>281</v>
      </c>
      <c r="I48" s="16" t="s">
        <v>93</v>
      </c>
    </row>
    <row r="49" spans="1:9">
      <c r="A49" s="15" t="s">
        <v>282</v>
      </c>
      <c r="B49" s="17" t="s">
        <v>283</v>
      </c>
      <c r="C49" s="16" t="s">
        <v>241</v>
      </c>
      <c r="D49" s="15" t="s">
        <v>284</v>
      </c>
      <c r="E49" s="21" t="s">
        <v>285</v>
      </c>
      <c r="F49" s="16" t="s">
        <v>140</v>
      </c>
      <c r="G49" s="15" t="s">
        <v>286</v>
      </c>
      <c r="H49" s="19" t="s">
        <v>287</v>
      </c>
      <c r="I49" s="16" t="s">
        <v>93</v>
      </c>
    </row>
    <row r="50" spans="1:9">
      <c r="A50" s="15" t="s">
        <v>288</v>
      </c>
      <c r="B50" s="17" t="s">
        <v>289</v>
      </c>
      <c r="C50" s="16" t="s">
        <v>241</v>
      </c>
      <c r="D50" s="15" t="s">
        <v>290</v>
      </c>
      <c r="E50" s="21" t="s">
        <v>291</v>
      </c>
      <c r="F50" s="16" t="s">
        <v>140</v>
      </c>
      <c r="G50" s="15" t="s">
        <v>292</v>
      </c>
      <c r="H50" s="19" t="s">
        <v>293</v>
      </c>
      <c r="I50" s="16" t="s">
        <v>93</v>
      </c>
    </row>
    <row r="51" spans="1:9">
      <c r="A51" s="15" t="s">
        <v>294</v>
      </c>
      <c r="B51" s="17" t="s">
        <v>295</v>
      </c>
      <c r="C51" s="16" t="s">
        <v>241</v>
      </c>
      <c r="D51" s="15" t="s">
        <v>296</v>
      </c>
      <c r="E51" s="21" t="s">
        <v>297</v>
      </c>
      <c r="F51" s="16" t="s">
        <v>140</v>
      </c>
      <c r="G51" s="15" t="s">
        <v>298</v>
      </c>
      <c r="H51" s="19" t="s">
        <v>299</v>
      </c>
      <c r="I51" s="16" t="s">
        <v>93</v>
      </c>
    </row>
    <row r="52" spans="1:9">
      <c r="A52" s="15" t="s">
        <v>300</v>
      </c>
      <c r="B52" s="17" t="s">
        <v>301</v>
      </c>
      <c r="C52" s="16" t="s">
        <v>241</v>
      </c>
      <c r="D52" s="15" t="s">
        <v>302</v>
      </c>
      <c r="E52" s="21" t="s">
        <v>303</v>
      </c>
      <c r="F52" s="16" t="s">
        <v>140</v>
      </c>
      <c r="G52" s="15" t="s">
        <v>304</v>
      </c>
      <c r="H52" s="19" t="s">
        <v>305</v>
      </c>
      <c r="I52" s="16" t="s">
        <v>93</v>
      </c>
    </row>
    <row r="53" spans="1:9">
      <c r="A53" s="15" t="s">
        <v>306</v>
      </c>
      <c r="B53" s="17" t="s">
        <v>307</v>
      </c>
      <c r="C53" s="16" t="s">
        <v>241</v>
      </c>
      <c r="D53" s="15" t="s">
        <v>308</v>
      </c>
      <c r="E53" s="21" t="s">
        <v>309</v>
      </c>
      <c r="F53" s="16" t="s">
        <v>140</v>
      </c>
      <c r="G53" s="15" t="s">
        <v>310</v>
      </c>
      <c r="H53" s="19" t="s">
        <v>311</v>
      </c>
      <c r="I53" s="16" t="s">
        <v>93</v>
      </c>
    </row>
    <row r="54" spans="1:9">
      <c r="A54" s="15" t="s">
        <v>312</v>
      </c>
      <c r="B54" s="17" t="s">
        <v>313</v>
      </c>
      <c r="C54" s="16" t="s">
        <v>241</v>
      </c>
      <c r="D54" s="15" t="s">
        <v>314</v>
      </c>
      <c r="E54" s="21" t="s">
        <v>315</v>
      </c>
      <c r="F54" s="16" t="s">
        <v>140</v>
      </c>
      <c r="G54" s="15" t="s">
        <v>316</v>
      </c>
      <c r="H54" s="19" t="s">
        <v>317</v>
      </c>
      <c r="I54" s="16" t="s">
        <v>93</v>
      </c>
    </row>
    <row r="55" spans="1:9">
      <c r="A55" s="15" t="s">
        <v>318</v>
      </c>
      <c r="B55" s="17" t="s">
        <v>319</v>
      </c>
      <c r="C55" s="16" t="s">
        <v>241</v>
      </c>
      <c r="D55" s="15" t="s">
        <v>320</v>
      </c>
      <c r="E55" s="21" t="s">
        <v>321</v>
      </c>
      <c r="F55" s="16" t="s">
        <v>140</v>
      </c>
      <c r="G55" s="15" t="s">
        <v>322</v>
      </c>
      <c r="H55" s="19" t="s">
        <v>323</v>
      </c>
      <c r="I55" s="16" t="s">
        <v>93</v>
      </c>
    </row>
    <row r="56" spans="1:9">
      <c r="A56" s="15" t="s">
        <v>324</v>
      </c>
      <c r="B56" s="17" t="s">
        <v>325</v>
      </c>
      <c r="C56" s="16" t="s">
        <v>241</v>
      </c>
      <c r="D56" s="15" t="s">
        <v>326</v>
      </c>
      <c r="E56" s="21" t="s">
        <v>327</v>
      </c>
      <c r="F56" s="16" t="s">
        <v>140</v>
      </c>
      <c r="G56" s="15" t="s">
        <v>328</v>
      </c>
      <c r="H56" s="19" t="s">
        <v>329</v>
      </c>
      <c r="I56" s="16" t="s">
        <v>93</v>
      </c>
    </row>
    <row r="57" spans="1:9">
      <c r="A57" s="15" t="s">
        <v>330</v>
      </c>
      <c r="B57" s="17" t="s">
        <v>331</v>
      </c>
      <c r="C57" s="16" t="s">
        <v>241</v>
      </c>
      <c r="D57" s="15" t="s">
        <v>332</v>
      </c>
      <c r="E57" s="21" t="s">
        <v>333</v>
      </c>
      <c r="F57" s="16" t="s">
        <v>140</v>
      </c>
      <c r="G57" s="15" t="s">
        <v>334</v>
      </c>
      <c r="H57" s="19" t="s">
        <v>335</v>
      </c>
      <c r="I57" s="16" t="s">
        <v>93</v>
      </c>
    </row>
    <row r="58" spans="1:9">
      <c r="A58" s="15" t="s">
        <v>336</v>
      </c>
      <c r="B58" s="21" t="s">
        <v>337</v>
      </c>
      <c r="C58" s="16" t="s">
        <v>241</v>
      </c>
      <c r="D58" s="15" t="s">
        <v>338</v>
      </c>
      <c r="E58" s="21" t="s">
        <v>339</v>
      </c>
      <c r="F58" s="16" t="s">
        <v>140</v>
      </c>
      <c r="G58" s="15" t="s">
        <v>340</v>
      </c>
      <c r="H58" s="20" t="s">
        <v>341</v>
      </c>
      <c r="I58" s="16" t="s">
        <v>342</v>
      </c>
    </row>
    <row r="59" spans="1:9">
      <c r="A59" s="15" t="s">
        <v>343</v>
      </c>
      <c r="B59" s="21" t="s">
        <v>344</v>
      </c>
      <c r="C59" s="16" t="s">
        <v>241</v>
      </c>
      <c r="D59" s="15" t="s">
        <v>345</v>
      </c>
      <c r="E59" s="20" t="s">
        <v>346</v>
      </c>
      <c r="F59" s="16" t="s">
        <v>347</v>
      </c>
      <c r="G59" s="15" t="s">
        <v>348</v>
      </c>
      <c r="H59" s="20" t="s">
        <v>349</v>
      </c>
      <c r="I59" s="16" t="s">
        <v>342</v>
      </c>
    </row>
    <row r="60" spans="1:9">
      <c r="A60" s="15" t="s">
        <v>350</v>
      </c>
      <c r="B60" s="21" t="s">
        <v>351</v>
      </c>
      <c r="C60" s="16" t="s">
        <v>241</v>
      </c>
      <c r="D60" s="15" t="s">
        <v>352</v>
      </c>
      <c r="E60" s="20" t="s">
        <v>353</v>
      </c>
      <c r="F60" s="16" t="s">
        <v>347</v>
      </c>
      <c r="G60" s="15" t="s">
        <v>354</v>
      </c>
      <c r="H60" s="20" t="s">
        <v>355</v>
      </c>
      <c r="I60" s="16" t="s">
        <v>342</v>
      </c>
    </row>
    <row r="61" spans="1:9">
      <c r="A61" s="15" t="s">
        <v>356</v>
      </c>
      <c r="B61" s="21" t="s">
        <v>357</v>
      </c>
      <c r="C61" s="16" t="s">
        <v>241</v>
      </c>
      <c r="D61" s="15" t="s">
        <v>358</v>
      </c>
      <c r="E61" s="20" t="s">
        <v>359</v>
      </c>
      <c r="F61" s="16" t="s">
        <v>347</v>
      </c>
      <c r="G61" s="15" t="s">
        <v>360</v>
      </c>
      <c r="H61" s="20" t="s">
        <v>361</v>
      </c>
      <c r="I61" s="16" t="s">
        <v>342</v>
      </c>
    </row>
    <row r="62" spans="1:9">
      <c r="A62" s="15" t="s">
        <v>362</v>
      </c>
      <c r="B62" s="21" t="s">
        <v>363</v>
      </c>
      <c r="C62" s="16" t="s">
        <v>241</v>
      </c>
      <c r="D62" s="15" t="s">
        <v>364</v>
      </c>
      <c r="E62" s="20" t="s">
        <v>365</v>
      </c>
      <c r="F62" s="16" t="s">
        <v>347</v>
      </c>
      <c r="G62" s="15" t="s">
        <v>366</v>
      </c>
      <c r="H62" s="20" t="s">
        <v>367</v>
      </c>
      <c r="I62" s="16" t="s">
        <v>342</v>
      </c>
    </row>
    <row r="63" spans="1:9">
      <c r="A63" s="15" t="s">
        <v>368</v>
      </c>
      <c r="B63" s="21" t="s">
        <v>369</v>
      </c>
      <c r="C63" s="16" t="s">
        <v>241</v>
      </c>
      <c r="D63" s="15" t="s">
        <v>370</v>
      </c>
      <c r="E63" s="20" t="s">
        <v>371</v>
      </c>
      <c r="F63" s="16" t="s">
        <v>347</v>
      </c>
      <c r="G63" s="15" t="s">
        <v>372</v>
      </c>
      <c r="H63" s="20" t="s">
        <v>373</v>
      </c>
      <c r="I63" s="16" t="s">
        <v>342</v>
      </c>
    </row>
    <row r="64" spans="1:9">
      <c r="A64" s="15" t="s">
        <v>374</v>
      </c>
      <c r="B64" s="21" t="s">
        <v>375</v>
      </c>
      <c r="C64" s="16" t="s">
        <v>241</v>
      </c>
      <c r="D64" s="15" t="s">
        <v>376</v>
      </c>
      <c r="E64" s="20" t="s">
        <v>377</v>
      </c>
      <c r="F64" s="16" t="s">
        <v>347</v>
      </c>
      <c r="G64" s="15" t="s">
        <v>378</v>
      </c>
      <c r="H64" s="20" t="s">
        <v>379</v>
      </c>
      <c r="I64" s="16" t="s">
        <v>342</v>
      </c>
    </row>
    <row r="65" spans="1:9">
      <c r="A65" s="15" t="s">
        <v>380</v>
      </c>
      <c r="B65" s="21" t="s">
        <v>381</v>
      </c>
      <c r="C65" s="16" t="s">
        <v>241</v>
      </c>
      <c r="D65" s="15" t="s">
        <v>382</v>
      </c>
      <c r="E65" s="20" t="s">
        <v>383</v>
      </c>
      <c r="F65" s="16" t="s">
        <v>347</v>
      </c>
      <c r="G65" s="15" t="s">
        <v>384</v>
      </c>
      <c r="H65" s="20" t="s">
        <v>385</v>
      </c>
      <c r="I65" s="16" t="s">
        <v>342</v>
      </c>
    </row>
    <row r="66" spans="1:9">
      <c r="A66" s="15" t="s">
        <v>386</v>
      </c>
      <c r="B66" s="21" t="s">
        <v>387</v>
      </c>
      <c r="C66" s="16" t="s">
        <v>241</v>
      </c>
      <c r="D66" s="15" t="s">
        <v>388</v>
      </c>
      <c r="E66" s="20" t="s">
        <v>389</v>
      </c>
      <c r="F66" s="16" t="s">
        <v>347</v>
      </c>
      <c r="G66" s="15" t="s">
        <v>390</v>
      </c>
      <c r="H66" s="20" t="s">
        <v>391</v>
      </c>
      <c r="I66" s="16" t="s">
        <v>342</v>
      </c>
    </row>
    <row r="67" spans="1:9">
      <c r="A67" s="15" t="s">
        <v>392</v>
      </c>
      <c r="B67" s="21" t="s">
        <v>393</v>
      </c>
      <c r="C67" s="16" t="s">
        <v>241</v>
      </c>
      <c r="D67" s="15" t="s">
        <v>394</v>
      </c>
      <c r="E67" s="20" t="s">
        <v>395</v>
      </c>
      <c r="F67" s="16" t="s">
        <v>347</v>
      </c>
      <c r="G67" s="15" t="s">
        <v>396</v>
      </c>
      <c r="H67" s="20" t="s">
        <v>397</v>
      </c>
      <c r="I67" s="16" t="s">
        <v>342</v>
      </c>
    </row>
    <row r="68" spans="1:9">
      <c r="A68" s="15" t="s">
        <v>398</v>
      </c>
      <c r="B68" s="21" t="s">
        <v>399</v>
      </c>
      <c r="C68" s="16" t="s">
        <v>241</v>
      </c>
      <c r="D68" s="15" t="s">
        <v>400</v>
      </c>
      <c r="E68" s="20" t="s">
        <v>401</v>
      </c>
      <c r="F68" s="16" t="s">
        <v>347</v>
      </c>
      <c r="G68" s="15" t="s">
        <v>402</v>
      </c>
      <c r="H68" s="20" t="s">
        <v>403</v>
      </c>
      <c r="I68" s="16" t="s">
        <v>342</v>
      </c>
    </row>
    <row r="69" spans="1:9">
      <c r="A69" s="15" t="s">
        <v>404</v>
      </c>
      <c r="B69" s="21" t="s">
        <v>405</v>
      </c>
      <c r="C69" s="16" t="s">
        <v>241</v>
      </c>
      <c r="D69" s="15" t="s">
        <v>406</v>
      </c>
      <c r="E69" s="20" t="s">
        <v>407</v>
      </c>
      <c r="F69" s="16" t="s">
        <v>347</v>
      </c>
      <c r="G69" s="15" t="s">
        <v>408</v>
      </c>
      <c r="H69" s="20" t="s">
        <v>409</v>
      </c>
      <c r="I69" s="16" t="s">
        <v>342</v>
      </c>
    </row>
    <row r="70" spans="1:9">
      <c r="A70" s="15" t="s">
        <v>410</v>
      </c>
      <c r="B70" s="21" t="s">
        <v>411</v>
      </c>
      <c r="C70" s="16" t="s">
        <v>241</v>
      </c>
      <c r="D70" s="15" t="s">
        <v>412</v>
      </c>
      <c r="E70" s="20" t="s">
        <v>413</v>
      </c>
      <c r="F70" s="16" t="s">
        <v>347</v>
      </c>
      <c r="G70" s="15" t="s">
        <v>414</v>
      </c>
      <c r="H70" s="20" t="s">
        <v>415</v>
      </c>
      <c r="I70" s="16" t="s">
        <v>342</v>
      </c>
    </row>
    <row r="71" spans="1:9">
      <c r="A71" s="15" t="s">
        <v>416</v>
      </c>
      <c r="B71" s="21" t="s">
        <v>417</v>
      </c>
      <c r="C71" s="16" t="s">
        <v>241</v>
      </c>
      <c r="D71" s="15" t="s">
        <v>418</v>
      </c>
      <c r="E71" s="20" t="s">
        <v>419</v>
      </c>
      <c r="F71" s="16" t="s">
        <v>347</v>
      </c>
      <c r="G71" s="15" t="s">
        <v>420</v>
      </c>
      <c r="H71" s="20" t="s">
        <v>421</v>
      </c>
      <c r="I71" s="16" t="s">
        <v>342</v>
      </c>
    </row>
    <row r="72" spans="1:9">
      <c r="A72" s="15" t="s">
        <v>422</v>
      </c>
      <c r="B72" s="21" t="s">
        <v>423</v>
      </c>
      <c r="C72" s="16" t="s">
        <v>241</v>
      </c>
      <c r="D72" s="15" t="s">
        <v>424</v>
      </c>
      <c r="E72" s="20" t="s">
        <v>425</v>
      </c>
      <c r="F72" s="16" t="s">
        <v>347</v>
      </c>
      <c r="G72" s="15" t="s">
        <v>426</v>
      </c>
      <c r="H72" s="20" t="s">
        <v>427</v>
      </c>
      <c r="I72" s="16" t="s">
        <v>342</v>
      </c>
    </row>
    <row r="73" spans="1:9">
      <c r="A73" s="15" t="s">
        <v>428</v>
      </c>
      <c r="B73" s="21" t="s">
        <v>429</v>
      </c>
      <c r="C73" s="16" t="s">
        <v>241</v>
      </c>
      <c r="D73" s="15" t="s">
        <v>430</v>
      </c>
      <c r="E73" s="20" t="s">
        <v>431</v>
      </c>
      <c r="F73" s="16" t="s">
        <v>347</v>
      </c>
      <c r="G73" s="15" t="s">
        <v>432</v>
      </c>
      <c r="H73" s="20" t="s">
        <v>433</v>
      </c>
      <c r="I73" s="16" t="s">
        <v>342</v>
      </c>
    </row>
    <row r="74" spans="1:9">
      <c r="A74" s="15" t="s">
        <v>434</v>
      </c>
      <c r="B74" s="21" t="s">
        <v>435</v>
      </c>
      <c r="C74" s="16" t="s">
        <v>241</v>
      </c>
      <c r="D74" s="15" t="s">
        <v>436</v>
      </c>
      <c r="E74" s="20" t="s">
        <v>437</v>
      </c>
      <c r="F74" s="16" t="s">
        <v>347</v>
      </c>
      <c r="G74" s="15" t="s">
        <v>438</v>
      </c>
      <c r="H74" s="20" t="s">
        <v>439</v>
      </c>
      <c r="I74" s="16" t="s">
        <v>342</v>
      </c>
    </row>
    <row r="75" spans="1:9">
      <c r="A75" s="15" t="s">
        <v>440</v>
      </c>
      <c r="B75" s="21" t="s">
        <v>441</v>
      </c>
      <c r="C75" s="16" t="s">
        <v>241</v>
      </c>
      <c r="D75" s="15" t="s">
        <v>442</v>
      </c>
      <c r="E75" s="20" t="s">
        <v>443</v>
      </c>
      <c r="F75" s="16" t="s">
        <v>347</v>
      </c>
      <c r="G75" s="15" t="s">
        <v>444</v>
      </c>
      <c r="H75" s="20" t="s">
        <v>445</v>
      </c>
      <c r="I75" s="16" t="s">
        <v>342</v>
      </c>
    </row>
    <row r="76" spans="1:9">
      <c r="A76" s="15" t="s">
        <v>446</v>
      </c>
      <c r="B76" s="21" t="s">
        <v>447</v>
      </c>
      <c r="C76" s="16" t="s">
        <v>241</v>
      </c>
      <c r="D76" s="15" t="s">
        <v>448</v>
      </c>
      <c r="E76" s="20" t="s">
        <v>449</v>
      </c>
      <c r="F76" s="16" t="s">
        <v>347</v>
      </c>
      <c r="G76" s="15" t="s">
        <v>450</v>
      </c>
      <c r="H76" s="20" t="s">
        <v>451</v>
      </c>
      <c r="I76" s="16" t="s">
        <v>342</v>
      </c>
    </row>
    <row r="77" spans="1:9">
      <c r="A77" s="15" t="s">
        <v>452</v>
      </c>
      <c r="B77" s="21" t="s">
        <v>453</v>
      </c>
      <c r="C77" s="16" t="s">
        <v>241</v>
      </c>
      <c r="D77" s="15" t="s">
        <v>454</v>
      </c>
      <c r="E77" s="20" t="s">
        <v>455</v>
      </c>
      <c r="F77" s="16" t="s">
        <v>347</v>
      </c>
      <c r="G77" s="15" t="s">
        <v>456</v>
      </c>
      <c r="H77" s="20" t="s">
        <v>457</v>
      </c>
      <c r="I77" s="16" t="s">
        <v>342</v>
      </c>
    </row>
    <row r="78" spans="1:9">
      <c r="A78" s="15" t="s">
        <v>458</v>
      </c>
      <c r="B78" s="17" t="s">
        <v>459</v>
      </c>
      <c r="C78" s="16" t="s">
        <v>460</v>
      </c>
      <c r="D78" s="15" t="s">
        <v>461</v>
      </c>
      <c r="E78" s="20" t="s">
        <v>462</v>
      </c>
      <c r="F78" s="16" t="s">
        <v>347</v>
      </c>
      <c r="G78" s="15" t="s">
        <v>463</v>
      </c>
      <c r="H78" s="20" t="s">
        <v>464</v>
      </c>
      <c r="I78" s="16" t="s">
        <v>342</v>
      </c>
    </row>
    <row r="79" spans="1:9">
      <c r="A79" s="15" t="s">
        <v>465</v>
      </c>
      <c r="B79" s="17" t="s">
        <v>466</v>
      </c>
      <c r="C79" s="16" t="s">
        <v>460</v>
      </c>
      <c r="D79" s="15" t="s">
        <v>467</v>
      </c>
      <c r="E79" s="20" t="s">
        <v>468</v>
      </c>
      <c r="F79" s="16" t="s">
        <v>347</v>
      </c>
      <c r="G79" s="15" t="s">
        <v>469</v>
      </c>
      <c r="H79" s="20" t="s">
        <v>470</v>
      </c>
      <c r="I79" s="16" t="s">
        <v>342</v>
      </c>
    </row>
    <row r="80" spans="1:9">
      <c r="A80" s="15" t="s">
        <v>471</v>
      </c>
      <c r="B80" s="17" t="s">
        <v>472</v>
      </c>
      <c r="C80" s="16" t="s">
        <v>460</v>
      </c>
      <c r="D80" s="15" t="s">
        <v>473</v>
      </c>
      <c r="E80" s="20" t="s">
        <v>474</v>
      </c>
      <c r="F80" s="16" t="s">
        <v>347</v>
      </c>
      <c r="G80" s="15" t="s">
        <v>475</v>
      </c>
      <c r="H80" s="20" t="s">
        <v>476</v>
      </c>
      <c r="I80" s="16" t="s">
        <v>342</v>
      </c>
    </row>
    <row r="81" spans="1:9">
      <c r="A81" s="15" t="s">
        <v>477</v>
      </c>
      <c r="B81" s="17" t="s">
        <v>478</v>
      </c>
      <c r="C81" s="16" t="s">
        <v>460</v>
      </c>
      <c r="D81" s="15" t="s">
        <v>479</v>
      </c>
      <c r="E81" s="20" t="s">
        <v>480</v>
      </c>
      <c r="F81" s="16" t="s">
        <v>347</v>
      </c>
      <c r="G81" s="15" t="s">
        <v>481</v>
      </c>
      <c r="H81" s="20" t="s">
        <v>482</v>
      </c>
      <c r="I81" s="16" t="s">
        <v>342</v>
      </c>
    </row>
    <row r="82" spans="1:9">
      <c r="A82" s="15" t="s">
        <v>483</v>
      </c>
      <c r="B82" s="17" t="s">
        <v>484</v>
      </c>
      <c r="C82" s="16" t="s">
        <v>460</v>
      </c>
      <c r="D82" s="15" t="s">
        <v>485</v>
      </c>
      <c r="E82" s="20" t="s">
        <v>486</v>
      </c>
      <c r="F82" s="16" t="s">
        <v>347</v>
      </c>
      <c r="G82" s="15" t="s">
        <v>487</v>
      </c>
      <c r="H82" s="20" t="s">
        <v>488</v>
      </c>
      <c r="I82" s="16" t="s">
        <v>342</v>
      </c>
    </row>
    <row r="83" spans="1:9">
      <c r="A83" s="15" t="s">
        <v>489</v>
      </c>
      <c r="B83" s="17" t="s">
        <v>490</v>
      </c>
      <c r="C83" s="16" t="s">
        <v>460</v>
      </c>
      <c r="D83" s="15" t="s">
        <v>491</v>
      </c>
      <c r="E83" s="20" t="s">
        <v>492</v>
      </c>
      <c r="F83" s="16" t="s">
        <v>347</v>
      </c>
      <c r="G83" s="15" t="s">
        <v>493</v>
      </c>
      <c r="H83" s="20" t="s">
        <v>494</v>
      </c>
      <c r="I83" s="16" t="s">
        <v>342</v>
      </c>
    </row>
    <row r="84" spans="1:9">
      <c r="A84" s="15" t="s">
        <v>495</v>
      </c>
      <c r="B84" s="17" t="s">
        <v>496</v>
      </c>
      <c r="C84" s="16" t="s">
        <v>460</v>
      </c>
      <c r="D84" s="15" t="s">
        <v>497</v>
      </c>
      <c r="E84" s="20" t="s">
        <v>498</v>
      </c>
      <c r="F84" s="16" t="s">
        <v>347</v>
      </c>
      <c r="G84" s="15" t="s">
        <v>499</v>
      </c>
      <c r="H84" s="20" t="s">
        <v>500</v>
      </c>
      <c r="I84" s="16" t="s">
        <v>342</v>
      </c>
    </row>
    <row r="85" spans="1:9">
      <c r="A85" s="15" t="s">
        <v>501</v>
      </c>
      <c r="B85" s="17" t="s">
        <v>502</v>
      </c>
      <c r="C85" s="16" t="s">
        <v>460</v>
      </c>
      <c r="D85" s="15" t="s">
        <v>503</v>
      </c>
      <c r="E85" s="20" t="s">
        <v>504</v>
      </c>
      <c r="F85" s="16" t="s">
        <v>347</v>
      </c>
      <c r="G85" s="15" t="s">
        <v>505</v>
      </c>
      <c r="H85" s="20" t="s">
        <v>506</v>
      </c>
      <c r="I85" s="16" t="s">
        <v>342</v>
      </c>
    </row>
    <row r="86" spans="1:9">
      <c r="A86" s="15" t="s">
        <v>507</v>
      </c>
      <c r="B86" s="17" t="s">
        <v>508</v>
      </c>
      <c r="C86" s="16" t="s">
        <v>460</v>
      </c>
      <c r="D86" s="15" t="s">
        <v>509</v>
      </c>
      <c r="E86" s="20" t="s">
        <v>510</v>
      </c>
      <c r="F86" s="16" t="s">
        <v>347</v>
      </c>
      <c r="G86" s="15" t="s">
        <v>511</v>
      </c>
      <c r="H86" s="20" t="s">
        <v>512</v>
      </c>
      <c r="I86" s="16" t="s">
        <v>342</v>
      </c>
    </row>
    <row r="87" spans="1:9">
      <c r="A87" s="15" t="s">
        <v>513</v>
      </c>
      <c r="B87" s="17" t="s">
        <v>514</v>
      </c>
      <c r="C87" s="16" t="s">
        <v>460</v>
      </c>
      <c r="D87" s="15" t="s">
        <v>515</v>
      </c>
      <c r="E87" s="20" t="s">
        <v>516</v>
      </c>
      <c r="F87" s="16" t="s">
        <v>347</v>
      </c>
      <c r="G87" s="15" t="s">
        <v>517</v>
      </c>
      <c r="H87" s="20" t="s">
        <v>518</v>
      </c>
      <c r="I87" s="16" t="s">
        <v>342</v>
      </c>
    </row>
    <row r="88" spans="1:9">
      <c r="A88" s="15" t="s">
        <v>519</v>
      </c>
      <c r="B88" s="17" t="s">
        <v>520</v>
      </c>
      <c r="C88" s="16" t="s">
        <v>460</v>
      </c>
      <c r="D88" s="15" t="s">
        <v>521</v>
      </c>
      <c r="E88" s="20" t="s">
        <v>522</v>
      </c>
      <c r="F88" s="16" t="s">
        <v>347</v>
      </c>
      <c r="G88" s="15" t="s">
        <v>523</v>
      </c>
      <c r="H88" s="20" t="s">
        <v>524</v>
      </c>
      <c r="I88" s="16" t="s">
        <v>342</v>
      </c>
    </row>
    <row r="89" spans="1:9">
      <c r="A89" s="15" t="s">
        <v>525</v>
      </c>
      <c r="B89" s="17" t="s">
        <v>526</v>
      </c>
      <c r="C89" s="16" t="s">
        <v>460</v>
      </c>
      <c r="D89" s="15" t="s">
        <v>527</v>
      </c>
      <c r="E89" s="20" t="s">
        <v>528</v>
      </c>
      <c r="F89" s="16" t="s">
        <v>347</v>
      </c>
      <c r="G89" s="15" t="s">
        <v>529</v>
      </c>
      <c r="H89" s="20" t="s">
        <v>530</v>
      </c>
      <c r="I89" s="16" t="s">
        <v>342</v>
      </c>
    </row>
    <row r="90" spans="1:9">
      <c r="A90" s="15" t="s">
        <v>531</v>
      </c>
      <c r="B90" s="17" t="s">
        <v>532</v>
      </c>
      <c r="C90" s="16" t="s">
        <v>460</v>
      </c>
      <c r="D90" s="15" t="s">
        <v>533</v>
      </c>
      <c r="E90" s="20" t="s">
        <v>534</v>
      </c>
      <c r="F90" s="16" t="s">
        <v>347</v>
      </c>
      <c r="G90" s="15" t="s">
        <v>535</v>
      </c>
      <c r="H90" s="20" t="s">
        <v>536</v>
      </c>
      <c r="I90" s="16" t="s">
        <v>342</v>
      </c>
    </row>
    <row r="91" spans="1:9">
      <c r="A91" s="15" t="s">
        <v>537</v>
      </c>
      <c r="B91" s="17" t="s">
        <v>538</v>
      </c>
      <c r="C91" s="16" t="s">
        <v>460</v>
      </c>
      <c r="D91" s="15" t="s">
        <v>539</v>
      </c>
      <c r="E91" s="21" t="s">
        <v>540</v>
      </c>
      <c r="F91" s="16" t="s">
        <v>541</v>
      </c>
      <c r="G91" s="15" t="s">
        <v>542</v>
      </c>
      <c r="H91" s="20" t="s">
        <v>543</v>
      </c>
      <c r="I91" s="16" t="s">
        <v>342</v>
      </c>
    </row>
    <row r="92" spans="1:9">
      <c r="A92" s="15" t="s">
        <v>544</v>
      </c>
      <c r="B92" s="22" t="s">
        <v>545</v>
      </c>
      <c r="C92" s="16" t="s">
        <v>460</v>
      </c>
      <c r="D92" s="15" t="s">
        <v>546</v>
      </c>
      <c r="E92" s="21" t="s">
        <v>547</v>
      </c>
      <c r="F92" s="16" t="s">
        <v>541</v>
      </c>
      <c r="G92" s="15" t="s">
        <v>548</v>
      </c>
      <c r="H92" s="20" t="s">
        <v>549</v>
      </c>
      <c r="I92" s="16" t="s">
        <v>342</v>
      </c>
    </row>
    <row r="93" spans="1:9">
      <c r="A93" s="15" t="s">
        <v>550</v>
      </c>
      <c r="B93" s="22" t="s">
        <v>551</v>
      </c>
      <c r="C93" s="16" t="s">
        <v>460</v>
      </c>
      <c r="D93" s="15" t="s">
        <v>552</v>
      </c>
      <c r="E93" s="21" t="s">
        <v>553</v>
      </c>
      <c r="F93" s="16" t="s">
        <v>541</v>
      </c>
      <c r="G93" s="15" t="s">
        <v>554</v>
      </c>
      <c r="H93" s="20" t="s">
        <v>555</v>
      </c>
      <c r="I93" s="16" t="s">
        <v>342</v>
      </c>
    </row>
    <row r="94" spans="1:9">
      <c r="A94" s="15" t="s">
        <v>556</v>
      </c>
      <c r="B94" s="22" t="s">
        <v>557</v>
      </c>
      <c r="C94" s="16" t="s">
        <v>460</v>
      </c>
      <c r="D94" s="15" t="s">
        <v>558</v>
      </c>
      <c r="E94" s="21" t="s">
        <v>559</v>
      </c>
      <c r="F94" s="16" t="s">
        <v>541</v>
      </c>
      <c r="G94" s="15" t="s">
        <v>560</v>
      </c>
      <c r="H94" s="20" t="s">
        <v>561</v>
      </c>
      <c r="I94" s="16" t="s">
        <v>562</v>
      </c>
    </row>
    <row r="95" spans="1:9">
      <c r="A95" s="15" t="s">
        <v>563</v>
      </c>
      <c r="B95" s="22" t="s">
        <v>564</v>
      </c>
      <c r="C95" s="16" t="s">
        <v>460</v>
      </c>
      <c r="D95" s="15" t="s">
        <v>565</v>
      </c>
      <c r="E95" s="21" t="s">
        <v>566</v>
      </c>
      <c r="F95" s="16" t="s">
        <v>541</v>
      </c>
      <c r="G95" s="15" t="s">
        <v>567</v>
      </c>
      <c r="H95" s="20" t="s">
        <v>568</v>
      </c>
      <c r="I95" s="16" t="s">
        <v>562</v>
      </c>
    </row>
    <row r="96" spans="1:9">
      <c r="A96" s="15" t="s">
        <v>569</v>
      </c>
      <c r="B96" s="22" t="s">
        <v>570</v>
      </c>
      <c r="C96" s="16" t="s">
        <v>460</v>
      </c>
      <c r="D96" s="15" t="s">
        <v>571</v>
      </c>
      <c r="E96" s="21" t="s">
        <v>572</v>
      </c>
      <c r="F96" s="16" t="s">
        <v>541</v>
      </c>
      <c r="G96" s="15" t="s">
        <v>573</v>
      </c>
      <c r="H96" s="20" t="s">
        <v>574</v>
      </c>
      <c r="I96" s="16" t="s">
        <v>562</v>
      </c>
    </row>
    <row r="97" spans="1:9">
      <c r="A97" s="15" t="s">
        <v>575</v>
      </c>
      <c r="B97" s="22" t="s">
        <v>576</v>
      </c>
      <c r="C97" s="16" t="s">
        <v>460</v>
      </c>
      <c r="D97" s="15" t="s">
        <v>577</v>
      </c>
      <c r="E97" s="21" t="s">
        <v>578</v>
      </c>
      <c r="F97" s="16" t="s">
        <v>541</v>
      </c>
      <c r="G97" s="15" t="s">
        <v>579</v>
      </c>
      <c r="H97" s="20" t="s">
        <v>580</v>
      </c>
      <c r="I97" s="16" t="s">
        <v>562</v>
      </c>
    </row>
    <row r="98" spans="1:9">
      <c r="A98" s="15" t="s">
        <v>581</v>
      </c>
      <c r="B98" s="17" t="s">
        <v>582</v>
      </c>
      <c r="C98" s="16" t="s">
        <v>460</v>
      </c>
      <c r="D98" s="15" t="s">
        <v>583</v>
      </c>
      <c r="E98" s="21" t="s">
        <v>584</v>
      </c>
      <c r="F98" s="16" t="s">
        <v>541</v>
      </c>
      <c r="G98" s="15" t="s">
        <v>585</v>
      </c>
      <c r="H98" s="20" t="s">
        <v>586</v>
      </c>
      <c r="I98" s="16" t="s">
        <v>562</v>
      </c>
    </row>
    <row r="99" spans="1:9">
      <c r="A99" s="15" t="s">
        <v>587</v>
      </c>
      <c r="B99" s="17" t="s">
        <v>588</v>
      </c>
      <c r="C99" s="16" t="s">
        <v>460</v>
      </c>
      <c r="D99" s="15" t="s">
        <v>589</v>
      </c>
      <c r="E99" s="21" t="s">
        <v>590</v>
      </c>
      <c r="F99" s="16" t="s">
        <v>541</v>
      </c>
      <c r="G99" s="15" t="s">
        <v>591</v>
      </c>
      <c r="H99" s="20" t="s">
        <v>592</v>
      </c>
      <c r="I99" s="16" t="s">
        <v>562</v>
      </c>
    </row>
    <row r="100" spans="1:9">
      <c r="A100" s="15" t="s">
        <v>593</v>
      </c>
      <c r="B100" s="17" t="s">
        <v>594</v>
      </c>
      <c r="C100" s="16" t="s">
        <v>460</v>
      </c>
      <c r="D100" s="15" t="s">
        <v>595</v>
      </c>
      <c r="E100" s="21" t="s">
        <v>596</v>
      </c>
      <c r="F100" s="16" t="s">
        <v>541</v>
      </c>
      <c r="G100" s="15" t="s">
        <v>597</v>
      </c>
      <c r="H100" s="20" t="s">
        <v>598</v>
      </c>
      <c r="I100" s="16" t="s">
        <v>562</v>
      </c>
    </row>
    <row r="101" spans="1:9">
      <c r="A101" s="15" t="s">
        <v>599</v>
      </c>
      <c r="B101" s="17" t="s">
        <v>600</v>
      </c>
      <c r="C101" s="16" t="s">
        <v>460</v>
      </c>
      <c r="D101" s="15" t="s">
        <v>601</v>
      </c>
      <c r="E101" s="21" t="s">
        <v>602</v>
      </c>
      <c r="F101" s="16" t="s">
        <v>541</v>
      </c>
      <c r="G101" s="15" t="s">
        <v>603</v>
      </c>
      <c r="H101" s="20" t="s">
        <v>604</v>
      </c>
      <c r="I101" s="16" t="s">
        <v>562</v>
      </c>
    </row>
    <row r="102" spans="1:9">
      <c r="A102" s="15" t="s">
        <v>605</v>
      </c>
      <c r="B102" s="17" t="s">
        <v>606</v>
      </c>
      <c r="C102" s="16" t="s">
        <v>460</v>
      </c>
      <c r="D102" s="15" t="s">
        <v>607</v>
      </c>
      <c r="E102" s="21" t="s">
        <v>608</v>
      </c>
      <c r="F102" s="16" t="s">
        <v>541</v>
      </c>
      <c r="G102" s="15" t="s">
        <v>609</v>
      </c>
      <c r="H102" s="20" t="s">
        <v>610</v>
      </c>
      <c r="I102" s="16" t="s">
        <v>562</v>
      </c>
    </row>
    <row r="103" spans="1:9">
      <c r="A103" s="15" t="s">
        <v>611</v>
      </c>
      <c r="B103" s="17" t="s">
        <v>612</v>
      </c>
      <c r="C103" s="16" t="s">
        <v>460</v>
      </c>
      <c r="D103" s="15" t="s">
        <v>613</v>
      </c>
      <c r="E103" s="21" t="s">
        <v>614</v>
      </c>
      <c r="F103" s="16" t="s">
        <v>541</v>
      </c>
      <c r="G103" s="15" t="s">
        <v>615</v>
      </c>
      <c r="H103" s="20" t="s">
        <v>616</v>
      </c>
      <c r="I103" s="16" t="s">
        <v>562</v>
      </c>
    </row>
    <row r="104" spans="1:9">
      <c r="A104" s="15" t="s">
        <v>617</v>
      </c>
      <c r="B104" s="17" t="s">
        <v>618</v>
      </c>
      <c r="C104" s="16" t="s">
        <v>460</v>
      </c>
      <c r="D104" s="15" t="s">
        <v>619</v>
      </c>
      <c r="E104" s="21" t="s">
        <v>620</v>
      </c>
      <c r="F104" s="16" t="s">
        <v>541</v>
      </c>
      <c r="G104" s="15" t="s">
        <v>621</v>
      </c>
      <c r="H104" s="20" t="s">
        <v>622</v>
      </c>
      <c r="I104" s="16" t="s">
        <v>562</v>
      </c>
    </row>
    <row r="105" spans="1:9">
      <c r="A105" s="15" t="s">
        <v>623</v>
      </c>
      <c r="B105" s="22" t="s">
        <v>624</v>
      </c>
      <c r="C105" s="16" t="s">
        <v>460</v>
      </c>
      <c r="D105" s="15" t="s">
        <v>625</v>
      </c>
      <c r="E105" s="21" t="s">
        <v>626</v>
      </c>
      <c r="F105" s="16" t="s">
        <v>541</v>
      </c>
      <c r="G105" s="15" t="s">
        <v>627</v>
      </c>
      <c r="H105" s="20" t="s">
        <v>628</v>
      </c>
      <c r="I105" s="16" t="s">
        <v>562</v>
      </c>
    </row>
    <row r="106" spans="1:9">
      <c r="A106" s="15" t="s">
        <v>629</v>
      </c>
      <c r="B106" s="22" t="s">
        <v>630</v>
      </c>
      <c r="C106" s="16" t="s">
        <v>460</v>
      </c>
      <c r="D106" s="15" t="s">
        <v>631</v>
      </c>
      <c r="E106" s="21" t="s">
        <v>632</v>
      </c>
      <c r="F106" s="16" t="s">
        <v>541</v>
      </c>
      <c r="G106" s="15" t="s">
        <v>633</v>
      </c>
      <c r="H106" s="20" t="s">
        <v>634</v>
      </c>
      <c r="I106" s="16" t="s">
        <v>562</v>
      </c>
    </row>
    <row r="107" spans="1:9">
      <c r="A107" s="15" t="s">
        <v>635</v>
      </c>
      <c r="B107" s="17" t="s">
        <v>636</v>
      </c>
      <c r="C107" s="16" t="s">
        <v>637</v>
      </c>
      <c r="D107" s="15" t="s">
        <v>638</v>
      </c>
      <c r="E107" s="21" t="s">
        <v>639</v>
      </c>
      <c r="F107" s="16" t="s">
        <v>541</v>
      </c>
      <c r="G107" s="15" t="s">
        <v>640</v>
      </c>
      <c r="H107" s="20" t="s">
        <v>641</v>
      </c>
      <c r="I107" s="16" t="s">
        <v>562</v>
      </c>
    </row>
    <row r="108" spans="1:9">
      <c r="A108" s="15" t="s">
        <v>642</v>
      </c>
      <c r="B108" s="17" t="s">
        <v>643</v>
      </c>
      <c r="C108" s="16" t="s">
        <v>637</v>
      </c>
      <c r="D108" s="15" t="s">
        <v>644</v>
      </c>
      <c r="E108" s="21" t="s">
        <v>645</v>
      </c>
      <c r="F108" s="16" t="s">
        <v>541</v>
      </c>
      <c r="G108" s="15" t="s">
        <v>646</v>
      </c>
      <c r="H108" s="20" t="s">
        <v>647</v>
      </c>
      <c r="I108" s="16" t="s">
        <v>562</v>
      </c>
    </row>
    <row r="109" spans="1:9">
      <c r="A109" s="15" t="s">
        <v>648</v>
      </c>
      <c r="B109" s="17" t="s">
        <v>649</v>
      </c>
      <c r="C109" s="16" t="s">
        <v>637</v>
      </c>
      <c r="D109" s="15" t="s">
        <v>650</v>
      </c>
      <c r="E109" s="21" t="s">
        <v>651</v>
      </c>
      <c r="F109" s="16" t="s">
        <v>541</v>
      </c>
      <c r="G109" s="15" t="s">
        <v>652</v>
      </c>
      <c r="H109" s="20" t="s">
        <v>653</v>
      </c>
      <c r="I109" s="16" t="s">
        <v>562</v>
      </c>
    </row>
    <row r="110" spans="1:9">
      <c r="A110" s="15" t="s">
        <v>654</v>
      </c>
      <c r="B110" s="17" t="s">
        <v>655</v>
      </c>
      <c r="C110" s="16" t="s">
        <v>637</v>
      </c>
      <c r="D110" s="15" t="s">
        <v>656</v>
      </c>
      <c r="E110" s="21" t="s">
        <v>657</v>
      </c>
      <c r="F110" s="16" t="s">
        <v>541</v>
      </c>
      <c r="G110" s="15" t="s">
        <v>658</v>
      </c>
      <c r="H110" s="20" t="s">
        <v>659</v>
      </c>
      <c r="I110" s="16" t="s">
        <v>562</v>
      </c>
    </row>
    <row r="111" spans="1:9">
      <c r="A111" s="15" t="s">
        <v>660</v>
      </c>
      <c r="B111" s="17" t="s">
        <v>661</v>
      </c>
      <c r="C111" s="16" t="s">
        <v>637</v>
      </c>
      <c r="D111" s="15" t="s">
        <v>662</v>
      </c>
      <c r="E111" s="21" t="s">
        <v>663</v>
      </c>
      <c r="F111" s="16" t="s">
        <v>541</v>
      </c>
      <c r="G111" s="15" t="s">
        <v>664</v>
      </c>
      <c r="H111" s="20" t="s">
        <v>665</v>
      </c>
      <c r="I111" s="16" t="s">
        <v>562</v>
      </c>
    </row>
    <row r="112" spans="1:9">
      <c r="A112" s="15" t="s">
        <v>666</v>
      </c>
      <c r="B112" s="17" t="s">
        <v>667</v>
      </c>
      <c r="C112" s="16" t="s">
        <v>637</v>
      </c>
      <c r="D112" s="15" t="s">
        <v>668</v>
      </c>
      <c r="E112" s="21" t="s">
        <v>669</v>
      </c>
      <c r="F112" s="16" t="s">
        <v>541</v>
      </c>
      <c r="G112" s="15" t="s">
        <v>670</v>
      </c>
      <c r="H112" s="20" t="s">
        <v>671</v>
      </c>
      <c r="I112" s="16" t="s">
        <v>562</v>
      </c>
    </row>
    <row r="113" spans="1:9">
      <c r="A113" s="15" t="s">
        <v>672</v>
      </c>
      <c r="B113" s="17" t="s">
        <v>673</v>
      </c>
      <c r="C113" s="16" t="s">
        <v>637</v>
      </c>
      <c r="D113" s="15" t="s">
        <v>674</v>
      </c>
      <c r="E113" s="21" t="s">
        <v>675</v>
      </c>
      <c r="F113" s="16" t="s">
        <v>541</v>
      </c>
      <c r="G113" s="15" t="s">
        <v>676</v>
      </c>
      <c r="H113" s="20" t="s">
        <v>677</v>
      </c>
      <c r="I113" s="16" t="s">
        <v>562</v>
      </c>
    </row>
    <row r="114" spans="1:9">
      <c r="A114" s="15" t="s">
        <v>678</v>
      </c>
      <c r="B114" s="17" t="s">
        <v>679</v>
      </c>
      <c r="C114" s="16" t="s">
        <v>637</v>
      </c>
      <c r="D114" s="15" t="s">
        <v>680</v>
      </c>
      <c r="E114" s="21" t="s">
        <v>681</v>
      </c>
      <c r="F114" s="16" t="s">
        <v>541</v>
      </c>
      <c r="G114" s="15" t="s">
        <v>682</v>
      </c>
      <c r="H114" s="20" t="s">
        <v>683</v>
      </c>
      <c r="I114" s="16" t="s">
        <v>562</v>
      </c>
    </row>
    <row r="115" spans="1:9">
      <c r="A115" s="15" t="s">
        <v>684</v>
      </c>
      <c r="B115" s="17" t="s">
        <v>685</v>
      </c>
      <c r="C115" s="16" t="s">
        <v>637</v>
      </c>
      <c r="D115" s="15" t="s">
        <v>686</v>
      </c>
      <c r="E115" s="21" t="s">
        <v>687</v>
      </c>
      <c r="F115" s="16" t="s">
        <v>541</v>
      </c>
      <c r="G115" s="15" t="s">
        <v>688</v>
      </c>
      <c r="H115" s="20" t="s">
        <v>689</v>
      </c>
      <c r="I115" s="16" t="s">
        <v>562</v>
      </c>
    </row>
    <row r="116" spans="1:9">
      <c r="A116" s="15" t="s">
        <v>690</v>
      </c>
      <c r="B116" s="17" t="s">
        <v>691</v>
      </c>
      <c r="C116" s="16" t="s">
        <v>637</v>
      </c>
      <c r="D116" s="15" t="s">
        <v>692</v>
      </c>
      <c r="E116" s="21" t="s">
        <v>693</v>
      </c>
      <c r="F116" s="16" t="s">
        <v>541</v>
      </c>
      <c r="G116" s="15" t="s">
        <v>694</v>
      </c>
      <c r="H116" s="20" t="s">
        <v>695</v>
      </c>
      <c r="I116" s="16" t="s">
        <v>562</v>
      </c>
    </row>
    <row r="117" spans="1:9">
      <c r="A117" s="15" t="s">
        <v>696</v>
      </c>
      <c r="B117" s="17" t="s">
        <v>697</v>
      </c>
      <c r="C117" s="16" t="s">
        <v>637</v>
      </c>
      <c r="D117" s="15" t="s">
        <v>698</v>
      </c>
      <c r="E117" s="21" t="s">
        <v>699</v>
      </c>
      <c r="F117" s="16" t="s">
        <v>541</v>
      </c>
      <c r="G117" s="15" t="s">
        <v>700</v>
      </c>
      <c r="H117" s="20" t="s">
        <v>701</v>
      </c>
      <c r="I117" s="16" t="s">
        <v>562</v>
      </c>
    </row>
    <row r="118" spans="1:9">
      <c r="A118" s="15" t="s">
        <v>702</v>
      </c>
      <c r="B118" s="17" t="s">
        <v>703</v>
      </c>
      <c r="C118" s="16" t="s">
        <v>637</v>
      </c>
      <c r="D118" s="15" t="s">
        <v>704</v>
      </c>
      <c r="E118" s="21" t="s">
        <v>705</v>
      </c>
      <c r="F118" s="16" t="s">
        <v>541</v>
      </c>
      <c r="G118" s="15" t="s">
        <v>706</v>
      </c>
      <c r="H118" s="20" t="s">
        <v>707</v>
      </c>
      <c r="I118" s="16" t="s">
        <v>562</v>
      </c>
    </row>
    <row r="119" spans="1:9">
      <c r="A119" s="15" t="s">
        <v>708</v>
      </c>
      <c r="B119" s="17" t="s">
        <v>709</v>
      </c>
      <c r="C119" s="16" t="s">
        <v>637</v>
      </c>
      <c r="D119" s="15" t="s">
        <v>710</v>
      </c>
      <c r="E119" s="21" t="s">
        <v>711</v>
      </c>
      <c r="F119" s="16" t="s">
        <v>541</v>
      </c>
      <c r="G119" s="15" t="s">
        <v>712</v>
      </c>
      <c r="H119" s="20" t="s">
        <v>713</v>
      </c>
      <c r="I119" s="16" t="s">
        <v>562</v>
      </c>
    </row>
    <row r="120" spans="1:9">
      <c r="A120" s="15" t="s">
        <v>714</v>
      </c>
      <c r="B120" s="17" t="s">
        <v>715</v>
      </c>
      <c r="C120" s="16" t="s">
        <v>637</v>
      </c>
      <c r="D120" s="15" t="s">
        <v>716</v>
      </c>
      <c r="E120" s="21" t="s">
        <v>717</v>
      </c>
      <c r="F120" s="16" t="s">
        <v>541</v>
      </c>
      <c r="G120" s="15" t="s">
        <v>718</v>
      </c>
      <c r="H120" s="20" t="s">
        <v>719</v>
      </c>
      <c r="I120" s="16" t="s">
        <v>562</v>
      </c>
    </row>
    <row r="121" spans="1:9">
      <c r="A121" s="15" t="s">
        <v>720</v>
      </c>
      <c r="B121" s="17" t="s">
        <v>721</v>
      </c>
      <c r="C121" s="16" t="s">
        <v>637</v>
      </c>
      <c r="D121" s="15" t="s">
        <v>722</v>
      </c>
      <c r="E121" s="21" t="s">
        <v>723</v>
      </c>
      <c r="F121" s="16" t="s">
        <v>541</v>
      </c>
      <c r="G121" s="15" t="s">
        <v>724</v>
      </c>
      <c r="H121" s="20" t="s">
        <v>725</v>
      </c>
      <c r="I121" s="16" t="s">
        <v>562</v>
      </c>
    </row>
    <row r="122" spans="1:9">
      <c r="A122" s="15" t="s">
        <v>726</v>
      </c>
      <c r="B122" s="17" t="s">
        <v>727</v>
      </c>
      <c r="C122" s="16" t="s">
        <v>637</v>
      </c>
      <c r="D122" s="15" t="s">
        <v>728</v>
      </c>
      <c r="E122" s="21" t="s">
        <v>729</v>
      </c>
      <c r="F122" s="16" t="s">
        <v>541</v>
      </c>
      <c r="G122" s="15" t="s">
        <v>730</v>
      </c>
      <c r="H122" s="20" t="s">
        <v>731</v>
      </c>
      <c r="I122" s="16" t="s">
        <v>562</v>
      </c>
    </row>
    <row r="123" spans="1:9">
      <c r="A123" s="15" t="s">
        <v>732</v>
      </c>
      <c r="B123" s="17" t="s">
        <v>733</v>
      </c>
      <c r="C123" s="16" t="s">
        <v>637</v>
      </c>
      <c r="D123" s="15" t="s">
        <v>734</v>
      </c>
      <c r="E123" s="21" t="s">
        <v>735</v>
      </c>
      <c r="F123" s="16" t="s">
        <v>541</v>
      </c>
      <c r="G123" s="15" t="s">
        <v>736</v>
      </c>
      <c r="H123" s="20" t="s">
        <v>737</v>
      </c>
      <c r="I123" s="16" t="s">
        <v>562</v>
      </c>
    </row>
    <row r="124" spans="1:9">
      <c r="A124" s="15" t="s">
        <v>738</v>
      </c>
      <c r="B124" s="17" t="s">
        <v>739</v>
      </c>
      <c r="C124" s="16" t="s">
        <v>637</v>
      </c>
      <c r="D124" s="15" t="s">
        <v>740</v>
      </c>
      <c r="E124" s="21" t="s">
        <v>741</v>
      </c>
      <c r="F124" s="16" t="s">
        <v>541</v>
      </c>
      <c r="G124" s="15" t="s">
        <v>742</v>
      </c>
      <c r="H124" s="20" t="s">
        <v>743</v>
      </c>
      <c r="I124" s="16" t="s">
        <v>562</v>
      </c>
    </row>
    <row r="125" spans="1:9">
      <c r="A125" s="15" t="s">
        <v>744</v>
      </c>
      <c r="B125" s="17" t="s">
        <v>745</v>
      </c>
      <c r="C125" s="16" t="s">
        <v>637</v>
      </c>
      <c r="D125" s="15" t="s">
        <v>746</v>
      </c>
      <c r="E125" s="21" t="s">
        <v>747</v>
      </c>
      <c r="F125" s="16" t="s">
        <v>541</v>
      </c>
      <c r="G125" s="15" t="s">
        <v>748</v>
      </c>
      <c r="H125" s="20" t="s">
        <v>749</v>
      </c>
      <c r="I125" s="16" t="s">
        <v>562</v>
      </c>
    </row>
    <row r="126" spans="1:9">
      <c r="A126" s="15" t="s">
        <v>750</v>
      </c>
      <c r="B126" s="17" t="s">
        <v>751</v>
      </c>
      <c r="C126" s="16" t="s">
        <v>637</v>
      </c>
      <c r="D126" s="15" t="s">
        <v>752</v>
      </c>
      <c r="E126" s="21" t="s">
        <v>753</v>
      </c>
      <c r="F126" s="16" t="s">
        <v>541</v>
      </c>
      <c r="G126" s="15" t="s">
        <v>754</v>
      </c>
      <c r="H126" s="20" t="s">
        <v>755</v>
      </c>
      <c r="I126" s="16" t="s">
        <v>562</v>
      </c>
    </row>
    <row r="127" spans="1:9">
      <c r="A127" s="15" t="s">
        <v>756</v>
      </c>
      <c r="B127" s="17" t="s">
        <v>757</v>
      </c>
      <c r="C127" s="16" t="s">
        <v>637</v>
      </c>
      <c r="D127" s="15" t="s">
        <v>758</v>
      </c>
      <c r="E127" s="22" t="s">
        <v>759</v>
      </c>
      <c r="F127" s="16" t="s">
        <v>760</v>
      </c>
      <c r="G127" s="15" t="s">
        <v>761</v>
      </c>
      <c r="H127" s="20" t="s">
        <v>762</v>
      </c>
      <c r="I127" s="16" t="s">
        <v>562</v>
      </c>
    </row>
    <row r="128" spans="1:9">
      <c r="A128" s="15" t="s">
        <v>763</v>
      </c>
      <c r="B128" s="17" t="s">
        <v>764</v>
      </c>
      <c r="C128" s="16" t="s">
        <v>637</v>
      </c>
      <c r="D128" s="15" t="s">
        <v>765</v>
      </c>
      <c r="E128" s="17" t="s">
        <v>766</v>
      </c>
      <c r="F128" s="16" t="s">
        <v>760</v>
      </c>
      <c r="G128" s="15" t="s">
        <v>767</v>
      </c>
      <c r="H128" s="20" t="s">
        <v>768</v>
      </c>
      <c r="I128" s="16" t="s">
        <v>562</v>
      </c>
    </row>
    <row r="129" spans="1:9">
      <c r="A129" s="15" t="s">
        <v>769</v>
      </c>
      <c r="B129" s="17" t="s">
        <v>770</v>
      </c>
      <c r="C129" s="16" t="s">
        <v>637</v>
      </c>
      <c r="D129" s="15" t="s">
        <v>771</v>
      </c>
      <c r="E129" s="17" t="s">
        <v>772</v>
      </c>
      <c r="F129" s="16" t="s">
        <v>760</v>
      </c>
      <c r="G129" s="15" t="s">
        <v>773</v>
      </c>
      <c r="H129" s="20" t="s">
        <v>774</v>
      </c>
      <c r="I129" s="16" t="s">
        <v>775</v>
      </c>
    </row>
    <row r="130" spans="1:9">
      <c r="A130" s="15" t="s">
        <v>776</v>
      </c>
      <c r="B130" s="17" t="s">
        <v>777</v>
      </c>
      <c r="C130" s="16" t="s">
        <v>637</v>
      </c>
      <c r="D130" s="15" t="s">
        <v>778</v>
      </c>
      <c r="E130" s="17" t="s">
        <v>779</v>
      </c>
      <c r="F130" s="16" t="s">
        <v>760</v>
      </c>
      <c r="G130" s="15" t="s">
        <v>780</v>
      </c>
      <c r="H130" s="20" t="s">
        <v>781</v>
      </c>
      <c r="I130" s="16" t="s">
        <v>775</v>
      </c>
    </row>
    <row r="131" spans="1:9">
      <c r="A131" s="15" t="s">
        <v>782</v>
      </c>
      <c r="B131" s="17" t="s">
        <v>783</v>
      </c>
      <c r="C131" s="16" t="s">
        <v>637</v>
      </c>
      <c r="D131" s="15" t="s">
        <v>784</v>
      </c>
      <c r="E131" s="17" t="s">
        <v>785</v>
      </c>
      <c r="F131" s="16" t="s">
        <v>760</v>
      </c>
      <c r="G131" s="15" t="s">
        <v>786</v>
      </c>
      <c r="H131" s="20" t="s">
        <v>787</v>
      </c>
      <c r="I131" s="16" t="s">
        <v>775</v>
      </c>
    </row>
    <row r="132" spans="1:9">
      <c r="A132" s="15" t="s">
        <v>788</v>
      </c>
      <c r="B132" s="17" t="s">
        <v>789</v>
      </c>
      <c r="C132" s="16" t="s">
        <v>637</v>
      </c>
      <c r="D132" s="15" t="s">
        <v>790</v>
      </c>
      <c r="E132" s="17" t="s">
        <v>791</v>
      </c>
      <c r="F132" s="16" t="s">
        <v>760</v>
      </c>
      <c r="G132" s="15" t="s">
        <v>792</v>
      </c>
      <c r="H132" s="20" t="s">
        <v>793</v>
      </c>
      <c r="I132" s="16" t="s">
        <v>775</v>
      </c>
    </row>
    <row r="133" spans="1:9">
      <c r="A133" s="15" t="s">
        <v>794</v>
      </c>
      <c r="B133" s="17" t="s">
        <v>795</v>
      </c>
      <c r="C133" s="16" t="s">
        <v>637</v>
      </c>
      <c r="D133" s="15" t="s">
        <v>796</v>
      </c>
      <c r="E133" s="17" t="s">
        <v>797</v>
      </c>
      <c r="F133" s="16" t="s">
        <v>760</v>
      </c>
      <c r="G133" s="15" t="s">
        <v>798</v>
      </c>
      <c r="H133" s="20" t="s">
        <v>799</v>
      </c>
      <c r="I133" s="16" t="s">
        <v>775</v>
      </c>
    </row>
    <row r="134" spans="1:9">
      <c r="A134" s="15" t="s">
        <v>800</v>
      </c>
      <c r="B134" s="17" t="s">
        <v>801</v>
      </c>
      <c r="C134" s="16" t="s">
        <v>637</v>
      </c>
      <c r="D134" s="15" t="s">
        <v>802</v>
      </c>
      <c r="E134" s="17" t="s">
        <v>803</v>
      </c>
      <c r="F134" s="16" t="s">
        <v>760</v>
      </c>
      <c r="G134" s="15" t="s">
        <v>804</v>
      </c>
      <c r="H134" s="20" t="s">
        <v>805</v>
      </c>
      <c r="I134" s="16" t="s">
        <v>775</v>
      </c>
    </row>
    <row r="135" spans="1:9">
      <c r="A135" s="15" t="s">
        <v>806</v>
      </c>
      <c r="B135" s="17" t="s">
        <v>807</v>
      </c>
      <c r="C135" s="16" t="s">
        <v>637</v>
      </c>
      <c r="D135" s="15" t="s">
        <v>808</v>
      </c>
      <c r="E135" s="17" t="s">
        <v>809</v>
      </c>
      <c r="F135" s="16" t="s">
        <v>760</v>
      </c>
      <c r="G135" s="15" t="s">
        <v>810</v>
      </c>
      <c r="H135" s="20" t="s">
        <v>811</v>
      </c>
      <c r="I135" s="16" t="s">
        <v>775</v>
      </c>
    </row>
    <row r="136" spans="1:9">
      <c r="A136" s="15" t="s">
        <v>812</v>
      </c>
      <c r="B136" s="21" t="s">
        <v>813</v>
      </c>
      <c r="C136" s="16" t="s">
        <v>637</v>
      </c>
      <c r="D136" s="15" t="s">
        <v>814</v>
      </c>
      <c r="E136" s="23" t="s">
        <v>815</v>
      </c>
      <c r="F136" s="16" t="s">
        <v>760</v>
      </c>
      <c r="G136" s="15" t="s">
        <v>816</v>
      </c>
      <c r="H136" s="20" t="s">
        <v>817</v>
      </c>
      <c r="I136" s="16" t="s">
        <v>775</v>
      </c>
    </row>
    <row r="137" spans="1:9">
      <c r="A137" s="15" t="s">
        <v>818</v>
      </c>
      <c r="B137" s="17" t="s">
        <v>819</v>
      </c>
      <c r="C137" s="16" t="s">
        <v>820</v>
      </c>
      <c r="D137" s="15" t="s">
        <v>821</v>
      </c>
      <c r="E137" s="23" t="s">
        <v>822</v>
      </c>
      <c r="F137" s="16" t="s">
        <v>760</v>
      </c>
      <c r="G137" s="15" t="s">
        <v>823</v>
      </c>
      <c r="H137" s="20" t="s">
        <v>824</v>
      </c>
      <c r="I137" s="16" t="s">
        <v>775</v>
      </c>
    </row>
    <row r="138" spans="1:9">
      <c r="A138" s="15" t="s">
        <v>825</v>
      </c>
      <c r="B138" s="17" t="s">
        <v>826</v>
      </c>
      <c r="C138" s="16" t="s">
        <v>820</v>
      </c>
      <c r="D138" s="15" t="s">
        <v>827</v>
      </c>
      <c r="E138" s="23" t="s">
        <v>828</v>
      </c>
      <c r="F138" s="16" t="s">
        <v>760</v>
      </c>
      <c r="G138" s="15" t="s">
        <v>829</v>
      </c>
      <c r="H138" s="20" t="s">
        <v>830</v>
      </c>
      <c r="I138" s="16" t="s">
        <v>775</v>
      </c>
    </row>
    <row r="139" spans="1:9">
      <c r="A139" s="15" t="s">
        <v>831</v>
      </c>
      <c r="B139" s="17" t="s">
        <v>832</v>
      </c>
      <c r="C139" s="16" t="s">
        <v>820</v>
      </c>
      <c r="D139" s="15" t="s">
        <v>833</v>
      </c>
      <c r="E139" s="23" t="s">
        <v>834</v>
      </c>
      <c r="F139" s="16" t="s">
        <v>760</v>
      </c>
      <c r="G139" s="15" t="s">
        <v>835</v>
      </c>
      <c r="H139" s="20" t="s">
        <v>836</v>
      </c>
      <c r="I139" s="16" t="s">
        <v>775</v>
      </c>
    </row>
    <row r="140" spans="1:9">
      <c r="A140" s="15" t="s">
        <v>837</v>
      </c>
      <c r="B140" s="17" t="s">
        <v>838</v>
      </c>
      <c r="C140" s="16" t="s">
        <v>820</v>
      </c>
      <c r="D140" s="15" t="s">
        <v>839</v>
      </c>
      <c r="E140" s="23" t="s">
        <v>840</v>
      </c>
      <c r="F140" s="16" t="s">
        <v>760</v>
      </c>
      <c r="G140" s="15" t="s">
        <v>841</v>
      </c>
      <c r="H140" s="20" t="s">
        <v>842</v>
      </c>
      <c r="I140" s="16" t="s">
        <v>775</v>
      </c>
    </row>
    <row r="141" spans="1:9">
      <c r="A141" s="15" t="s">
        <v>843</v>
      </c>
      <c r="B141" s="17" t="s">
        <v>844</v>
      </c>
      <c r="C141" s="16" t="s">
        <v>820</v>
      </c>
      <c r="D141" s="15" t="s">
        <v>845</v>
      </c>
      <c r="E141" s="23" t="s">
        <v>846</v>
      </c>
      <c r="F141" s="16" t="s">
        <v>760</v>
      </c>
      <c r="G141" s="15" t="s">
        <v>847</v>
      </c>
      <c r="H141" s="20" t="s">
        <v>848</v>
      </c>
      <c r="I141" s="16" t="s">
        <v>775</v>
      </c>
    </row>
    <row r="142" spans="1:9">
      <c r="A142" s="15" t="s">
        <v>849</v>
      </c>
      <c r="B142" s="17" t="s">
        <v>850</v>
      </c>
      <c r="C142" s="16" t="s">
        <v>820</v>
      </c>
      <c r="D142" s="15" t="s">
        <v>851</v>
      </c>
      <c r="E142" s="23" t="s">
        <v>852</v>
      </c>
      <c r="F142" s="16" t="s">
        <v>760</v>
      </c>
      <c r="G142" s="15" t="s">
        <v>853</v>
      </c>
      <c r="H142" s="20" t="s">
        <v>854</v>
      </c>
      <c r="I142" s="16" t="s">
        <v>775</v>
      </c>
    </row>
    <row r="143" spans="1:9">
      <c r="A143" s="15" t="s">
        <v>855</v>
      </c>
      <c r="B143" s="17" t="s">
        <v>856</v>
      </c>
      <c r="C143" s="16" t="s">
        <v>820</v>
      </c>
      <c r="D143" s="15" t="s">
        <v>857</v>
      </c>
      <c r="E143" s="23" t="s">
        <v>858</v>
      </c>
      <c r="F143" s="16" t="s">
        <v>760</v>
      </c>
      <c r="G143" s="15" t="s">
        <v>859</v>
      </c>
      <c r="H143" s="20" t="s">
        <v>860</v>
      </c>
      <c r="I143" s="16" t="s">
        <v>775</v>
      </c>
    </row>
    <row r="144" spans="1:9">
      <c r="A144" s="15" t="s">
        <v>861</v>
      </c>
      <c r="B144" s="17" t="s">
        <v>862</v>
      </c>
      <c r="C144" s="16" t="s">
        <v>820</v>
      </c>
      <c r="D144" s="15" t="s">
        <v>863</v>
      </c>
      <c r="E144" s="23" t="s">
        <v>864</v>
      </c>
      <c r="F144" s="16" t="s">
        <v>760</v>
      </c>
      <c r="G144" s="15" t="s">
        <v>865</v>
      </c>
      <c r="H144" s="20" t="s">
        <v>866</v>
      </c>
      <c r="I144" s="16" t="s">
        <v>775</v>
      </c>
    </row>
    <row r="145" spans="1:9">
      <c r="A145" s="15" t="s">
        <v>867</v>
      </c>
      <c r="B145" s="17" t="s">
        <v>868</v>
      </c>
      <c r="C145" s="16" t="s">
        <v>820</v>
      </c>
      <c r="D145" s="15" t="s">
        <v>869</v>
      </c>
      <c r="E145" s="23" t="s">
        <v>870</v>
      </c>
      <c r="F145" s="16" t="s">
        <v>760</v>
      </c>
      <c r="G145" s="15" t="s">
        <v>871</v>
      </c>
      <c r="H145" s="20" t="s">
        <v>872</v>
      </c>
      <c r="I145" s="16" t="s">
        <v>775</v>
      </c>
    </row>
    <row r="146" spans="1:9">
      <c r="A146" s="15" t="s">
        <v>873</v>
      </c>
      <c r="B146" s="17" t="s">
        <v>874</v>
      </c>
      <c r="C146" s="16" t="s">
        <v>820</v>
      </c>
      <c r="D146" s="15" t="s">
        <v>875</v>
      </c>
      <c r="E146" s="23" t="s">
        <v>876</v>
      </c>
      <c r="F146" s="16" t="s">
        <v>760</v>
      </c>
      <c r="G146" s="15" t="s">
        <v>877</v>
      </c>
      <c r="H146" s="20" t="s">
        <v>878</v>
      </c>
      <c r="I146" s="16" t="s">
        <v>775</v>
      </c>
    </row>
    <row r="147" spans="1:9">
      <c r="A147" s="15" t="s">
        <v>879</v>
      </c>
      <c r="B147" s="17" t="s">
        <v>880</v>
      </c>
      <c r="C147" s="16" t="s">
        <v>820</v>
      </c>
      <c r="D147" s="15" t="s">
        <v>881</v>
      </c>
      <c r="E147" s="23" t="s">
        <v>882</v>
      </c>
      <c r="F147" s="16" t="s">
        <v>760</v>
      </c>
      <c r="G147" s="15" t="s">
        <v>883</v>
      </c>
      <c r="H147" s="20" t="s">
        <v>884</v>
      </c>
      <c r="I147" s="16" t="s">
        <v>775</v>
      </c>
    </row>
    <row r="148" spans="1:9">
      <c r="A148" s="15" t="s">
        <v>885</v>
      </c>
      <c r="B148" s="17" t="s">
        <v>886</v>
      </c>
      <c r="C148" s="16" t="s">
        <v>820</v>
      </c>
      <c r="D148" s="15" t="s">
        <v>887</v>
      </c>
      <c r="E148" s="23" t="s">
        <v>888</v>
      </c>
      <c r="F148" s="16" t="s">
        <v>760</v>
      </c>
      <c r="G148" s="15" t="s">
        <v>889</v>
      </c>
      <c r="H148" s="20" t="s">
        <v>890</v>
      </c>
      <c r="I148" s="16" t="s">
        <v>775</v>
      </c>
    </row>
    <row r="149" spans="1:9">
      <c r="A149" s="15" t="s">
        <v>891</v>
      </c>
      <c r="B149" s="17" t="s">
        <v>892</v>
      </c>
      <c r="C149" s="16" t="s">
        <v>820</v>
      </c>
      <c r="D149" s="15" t="s">
        <v>893</v>
      </c>
      <c r="E149" s="23" t="s">
        <v>894</v>
      </c>
      <c r="F149" s="16" t="s">
        <v>760</v>
      </c>
      <c r="G149" s="15" t="s">
        <v>895</v>
      </c>
      <c r="H149" s="20" t="s">
        <v>896</v>
      </c>
      <c r="I149" s="16" t="s">
        <v>775</v>
      </c>
    </row>
    <row r="150" spans="1:9">
      <c r="A150" s="15" t="s">
        <v>897</v>
      </c>
      <c r="B150" s="17" t="s">
        <v>898</v>
      </c>
      <c r="C150" s="16" t="s">
        <v>820</v>
      </c>
      <c r="D150" s="15" t="s">
        <v>899</v>
      </c>
      <c r="E150" s="23" t="s">
        <v>900</v>
      </c>
      <c r="F150" s="16" t="s">
        <v>760</v>
      </c>
      <c r="G150" s="15" t="s">
        <v>901</v>
      </c>
      <c r="H150" s="20" t="s">
        <v>902</v>
      </c>
      <c r="I150" s="16" t="s">
        <v>775</v>
      </c>
    </row>
    <row r="151" spans="1:9">
      <c r="A151" s="15" t="s">
        <v>903</v>
      </c>
      <c r="B151" s="17" t="s">
        <v>904</v>
      </c>
      <c r="C151" s="16" t="s">
        <v>820</v>
      </c>
      <c r="D151" s="15" t="s">
        <v>905</v>
      </c>
      <c r="E151" s="23" t="s">
        <v>906</v>
      </c>
      <c r="F151" s="16" t="s">
        <v>760</v>
      </c>
      <c r="G151" s="15" t="s">
        <v>907</v>
      </c>
      <c r="H151" s="20" t="s">
        <v>908</v>
      </c>
      <c r="I151" s="16" t="s">
        <v>775</v>
      </c>
    </row>
    <row r="152" spans="1:9">
      <c r="A152" s="15" t="s">
        <v>909</v>
      </c>
      <c r="B152" s="17" t="s">
        <v>910</v>
      </c>
      <c r="C152" s="16" t="s">
        <v>820</v>
      </c>
      <c r="D152" s="15" t="s">
        <v>911</v>
      </c>
      <c r="E152" s="23" t="s">
        <v>912</v>
      </c>
      <c r="F152" s="16" t="s">
        <v>760</v>
      </c>
      <c r="G152" s="15" t="s">
        <v>913</v>
      </c>
      <c r="H152" s="20" t="s">
        <v>914</v>
      </c>
      <c r="I152" s="16" t="s">
        <v>775</v>
      </c>
    </row>
    <row r="153" spans="1:9">
      <c r="A153" s="15" t="s">
        <v>915</v>
      </c>
      <c r="B153" s="24" t="s">
        <v>916</v>
      </c>
      <c r="C153" s="16" t="s">
        <v>820</v>
      </c>
      <c r="D153" s="15" t="s">
        <v>917</v>
      </c>
      <c r="E153" s="23" t="s">
        <v>918</v>
      </c>
      <c r="F153" s="16" t="s">
        <v>760</v>
      </c>
      <c r="G153" s="15" t="s">
        <v>919</v>
      </c>
      <c r="H153" s="20" t="s">
        <v>920</v>
      </c>
      <c r="I153" s="16" t="s">
        <v>775</v>
      </c>
    </row>
    <row r="154" spans="1:9">
      <c r="A154" s="15" t="s">
        <v>921</v>
      </c>
      <c r="B154" s="24" t="s">
        <v>922</v>
      </c>
      <c r="C154" s="16" t="s">
        <v>820</v>
      </c>
      <c r="D154" s="15" t="s">
        <v>923</v>
      </c>
      <c r="E154" s="23" t="s">
        <v>924</v>
      </c>
      <c r="F154" s="16" t="s">
        <v>760</v>
      </c>
      <c r="G154" s="15" t="s">
        <v>925</v>
      </c>
      <c r="H154" s="20" t="s">
        <v>926</v>
      </c>
      <c r="I154" s="16" t="s">
        <v>775</v>
      </c>
    </row>
    <row r="155" spans="1:9">
      <c r="A155" s="15" t="s">
        <v>927</v>
      </c>
      <c r="B155" s="24" t="s">
        <v>928</v>
      </c>
      <c r="C155" s="16" t="s">
        <v>820</v>
      </c>
      <c r="D155" s="15" t="s">
        <v>929</v>
      </c>
      <c r="E155" s="23" t="s">
        <v>930</v>
      </c>
      <c r="F155" s="16" t="s">
        <v>760</v>
      </c>
      <c r="G155" s="15" t="s">
        <v>931</v>
      </c>
      <c r="H155" s="20" t="s">
        <v>932</v>
      </c>
      <c r="I155" s="16" t="s">
        <v>775</v>
      </c>
    </row>
    <row r="156" spans="1:9">
      <c r="A156" s="15" t="s">
        <v>933</v>
      </c>
      <c r="B156" s="24" t="s">
        <v>934</v>
      </c>
      <c r="C156" s="16" t="s">
        <v>820</v>
      </c>
      <c r="D156" s="15" t="s">
        <v>935</v>
      </c>
      <c r="E156" s="23" t="s">
        <v>936</v>
      </c>
      <c r="F156" s="16" t="s">
        <v>760</v>
      </c>
      <c r="G156" s="15" t="s">
        <v>937</v>
      </c>
      <c r="H156" s="20" t="s">
        <v>938</v>
      </c>
      <c r="I156" s="16" t="s">
        <v>775</v>
      </c>
    </row>
    <row r="157" spans="1:9">
      <c r="A157" s="15" t="s">
        <v>939</v>
      </c>
      <c r="B157" s="24" t="s">
        <v>940</v>
      </c>
      <c r="C157" s="16" t="s">
        <v>820</v>
      </c>
      <c r="D157" s="15" t="s">
        <v>941</v>
      </c>
      <c r="E157" s="23" t="s">
        <v>942</v>
      </c>
      <c r="F157" s="16" t="s">
        <v>760</v>
      </c>
      <c r="G157" s="15" t="s">
        <v>943</v>
      </c>
      <c r="H157" s="25" t="s">
        <v>944</v>
      </c>
      <c r="I157" s="16" t="s">
        <v>775</v>
      </c>
    </row>
    <row r="158" spans="1:9">
      <c r="A158" s="15" t="s">
        <v>945</v>
      </c>
      <c r="B158" s="24" t="s">
        <v>946</v>
      </c>
      <c r="C158" s="16" t="s">
        <v>820</v>
      </c>
      <c r="D158" s="15" t="s">
        <v>947</v>
      </c>
      <c r="E158" s="23" t="s">
        <v>948</v>
      </c>
      <c r="F158" s="16" t="s">
        <v>760</v>
      </c>
      <c r="G158" s="15" t="s">
        <v>949</v>
      </c>
      <c r="H158" s="20" t="s">
        <v>950</v>
      </c>
      <c r="I158" s="16" t="s">
        <v>775</v>
      </c>
    </row>
    <row r="159" spans="1:9">
      <c r="A159" s="15" t="s">
        <v>951</v>
      </c>
      <c r="B159" s="24" t="s">
        <v>952</v>
      </c>
      <c r="C159" s="16" t="s">
        <v>820</v>
      </c>
      <c r="D159" s="15" t="s">
        <v>953</v>
      </c>
      <c r="E159" s="21" t="s">
        <v>954</v>
      </c>
      <c r="F159" s="16" t="s">
        <v>760</v>
      </c>
      <c r="G159" s="15" t="s">
        <v>955</v>
      </c>
      <c r="H159" s="20" t="s">
        <v>956</v>
      </c>
      <c r="I159" s="16" t="s">
        <v>775</v>
      </c>
    </row>
    <row r="160" spans="1:9">
      <c r="A160" s="15" t="s">
        <v>957</v>
      </c>
      <c r="B160" s="24" t="s">
        <v>958</v>
      </c>
      <c r="C160" s="16" t="s">
        <v>820</v>
      </c>
      <c r="D160" s="15" t="s">
        <v>959</v>
      </c>
      <c r="E160" s="17" t="s">
        <v>960</v>
      </c>
      <c r="F160" s="16" t="s">
        <v>961</v>
      </c>
      <c r="G160" s="15" t="s">
        <v>962</v>
      </c>
      <c r="H160" s="20" t="s">
        <v>963</v>
      </c>
      <c r="I160" s="16" t="s">
        <v>775</v>
      </c>
    </row>
    <row r="161" spans="1:9">
      <c r="A161" s="15" t="s">
        <v>964</v>
      </c>
      <c r="B161" s="24" t="s">
        <v>178</v>
      </c>
      <c r="C161" s="16" t="s">
        <v>820</v>
      </c>
      <c r="D161" s="15" t="s">
        <v>965</v>
      </c>
      <c r="E161" s="17" t="s">
        <v>966</v>
      </c>
      <c r="F161" s="16" t="s">
        <v>961</v>
      </c>
      <c r="G161" s="15" t="s">
        <v>967</v>
      </c>
      <c r="H161" s="20" t="s">
        <v>968</v>
      </c>
      <c r="I161" s="16" t="s">
        <v>775</v>
      </c>
    </row>
    <row r="162" spans="1:9">
      <c r="A162" s="15" t="s">
        <v>969</v>
      </c>
      <c r="B162" s="24" t="s">
        <v>970</v>
      </c>
      <c r="C162" s="16" t="s">
        <v>820</v>
      </c>
      <c r="D162" s="15" t="s">
        <v>971</v>
      </c>
      <c r="E162" s="17" t="s">
        <v>972</v>
      </c>
      <c r="F162" s="16" t="s">
        <v>961</v>
      </c>
      <c r="G162" s="15" t="s">
        <v>973</v>
      </c>
      <c r="H162" s="20" t="s">
        <v>974</v>
      </c>
      <c r="I162" s="16" t="s">
        <v>775</v>
      </c>
    </row>
    <row r="163" spans="1:9">
      <c r="A163" s="15" t="s">
        <v>975</v>
      </c>
      <c r="B163" s="24" t="s">
        <v>976</v>
      </c>
      <c r="C163" s="16" t="s">
        <v>820</v>
      </c>
      <c r="D163" s="15" t="s">
        <v>977</v>
      </c>
      <c r="E163" s="23" t="s">
        <v>978</v>
      </c>
      <c r="F163" s="16" t="s">
        <v>961</v>
      </c>
      <c r="G163" s="15" t="s">
        <v>979</v>
      </c>
      <c r="H163" s="20" t="s">
        <v>980</v>
      </c>
      <c r="I163" s="16" t="s">
        <v>775</v>
      </c>
    </row>
    <row r="164" spans="1:9">
      <c r="A164" s="15" t="s">
        <v>981</v>
      </c>
      <c r="B164" s="24" t="s">
        <v>982</v>
      </c>
      <c r="C164" s="16" t="s">
        <v>820</v>
      </c>
      <c r="D164" s="15" t="s">
        <v>983</v>
      </c>
      <c r="E164" s="26" t="s">
        <v>984</v>
      </c>
      <c r="F164" s="16" t="s">
        <v>961</v>
      </c>
      <c r="G164" s="15" t="s">
        <v>985</v>
      </c>
      <c r="H164" s="20" t="s">
        <v>986</v>
      </c>
      <c r="I164" s="16" t="s">
        <v>775</v>
      </c>
    </row>
    <row r="165" spans="1:9">
      <c r="A165" s="15" t="s">
        <v>987</v>
      </c>
      <c r="B165" s="24" t="s">
        <v>988</v>
      </c>
      <c r="C165" s="16" t="s">
        <v>820</v>
      </c>
      <c r="D165" s="15" t="s">
        <v>989</v>
      </c>
      <c r="E165" s="23" t="s">
        <v>990</v>
      </c>
      <c r="F165" s="16" t="s">
        <v>961</v>
      </c>
      <c r="G165" s="15" t="s">
        <v>991</v>
      </c>
      <c r="H165" s="25" t="s">
        <v>992</v>
      </c>
      <c r="I165" s="16" t="s">
        <v>775</v>
      </c>
    </row>
    <row r="166" spans="1:9">
      <c r="A166" s="15" t="s">
        <v>993</v>
      </c>
      <c r="B166" s="24" t="s">
        <v>994</v>
      </c>
      <c r="C166" s="16" t="s">
        <v>820</v>
      </c>
      <c r="D166" s="15" t="s">
        <v>995</v>
      </c>
      <c r="E166" s="23" t="s">
        <v>996</v>
      </c>
      <c r="F166" s="16" t="s">
        <v>961</v>
      </c>
      <c r="G166" s="15" t="s">
        <v>997</v>
      </c>
      <c r="H166" s="25" t="s">
        <v>998</v>
      </c>
      <c r="I166" s="16" t="s">
        <v>775</v>
      </c>
    </row>
    <row r="167" spans="1:9">
      <c r="A167" s="15" t="s">
        <v>999</v>
      </c>
      <c r="B167" s="24" t="s">
        <v>1000</v>
      </c>
      <c r="C167" s="16" t="s">
        <v>820</v>
      </c>
      <c r="D167" s="15" t="s">
        <v>1001</v>
      </c>
      <c r="E167" s="23" t="s">
        <v>1002</v>
      </c>
      <c r="F167" s="16" t="s">
        <v>961</v>
      </c>
      <c r="G167" s="15" t="s">
        <v>1003</v>
      </c>
      <c r="H167" s="25" t="s">
        <v>1004</v>
      </c>
      <c r="I167" s="16" t="s">
        <v>775</v>
      </c>
    </row>
    <row r="168" spans="1:9">
      <c r="A168" s="15" t="s">
        <v>1005</v>
      </c>
      <c r="B168" s="24" t="s">
        <v>1006</v>
      </c>
      <c r="C168" s="16" t="s">
        <v>820</v>
      </c>
      <c r="D168" s="15" t="s">
        <v>1007</v>
      </c>
      <c r="E168" s="23" t="s">
        <v>1008</v>
      </c>
      <c r="F168" s="16" t="s">
        <v>961</v>
      </c>
      <c r="G168" s="15" t="s">
        <v>1009</v>
      </c>
      <c r="H168" s="25" t="s">
        <v>1010</v>
      </c>
      <c r="I168" s="16" t="s">
        <v>775</v>
      </c>
    </row>
    <row r="169" spans="1:9">
      <c r="A169" s="15" t="s">
        <v>1011</v>
      </c>
      <c r="B169" s="22" t="s">
        <v>1012</v>
      </c>
      <c r="C169" s="16" t="s">
        <v>820</v>
      </c>
      <c r="D169" s="15" t="s">
        <v>1013</v>
      </c>
      <c r="E169" s="23" t="s">
        <v>1014</v>
      </c>
      <c r="F169" s="16" t="s">
        <v>961</v>
      </c>
      <c r="G169" s="15" t="s">
        <v>1015</v>
      </c>
      <c r="H169" s="25" t="s">
        <v>1016</v>
      </c>
      <c r="I169" s="16" t="s">
        <v>775</v>
      </c>
    </row>
    <row r="170" spans="1:9">
      <c r="A170" s="15" t="s">
        <v>1017</v>
      </c>
      <c r="B170" s="22" t="s">
        <v>1018</v>
      </c>
      <c r="C170" s="16" t="s">
        <v>820</v>
      </c>
      <c r="D170" s="15" t="s">
        <v>1019</v>
      </c>
      <c r="E170" s="23" t="s">
        <v>1020</v>
      </c>
      <c r="F170" s="16" t="s">
        <v>961</v>
      </c>
      <c r="G170" s="15" t="s">
        <v>1021</v>
      </c>
      <c r="H170" s="27" t="s">
        <v>1022</v>
      </c>
      <c r="I170" s="16" t="s">
        <v>1023</v>
      </c>
    </row>
    <row r="171" spans="1:9">
      <c r="A171" s="15" t="s">
        <v>1024</v>
      </c>
      <c r="B171" s="22" t="s">
        <v>1025</v>
      </c>
      <c r="C171" s="16" t="s">
        <v>820</v>
      </c>
      <c r="D171" s="15" t="s">
        <v>1026</v>
      </c>
      <c r="E171" s="26" t="s">
        <v>1027</v>
      </c>
      <c r="F171" s="16" t="s">
        <v>961</v>
      </c>
      <c r="G171" s="15" t="s">
        <v>1028</v>
      </c>
      <c r="H171" s="27" t="s">
        <v>1029</v>
      </c>
      <c r="I171" s="16" t="s">
        <v>1023</v>
      </c>
    </row>
    <row r="172" spans="1:9">
      <c r="A172" s="15" t="s">
        <v>1030</v>
      </c>
      <c r="B172" s="28" t="s">
        <v>1031</v>
      </c>
      <c r="C172" s="16" t="s">
        <v>1032</v>
      </c>
      <c r="D172" s="15" t="s">
        <v>1033</v>
      </c>
      <c r="E172" s="23" t="s">
        <v>1034</v>
      </c>
      <c r="F172" s="16" t="s">
        <v>961</v>
      </c>
      <c r="G172" s="15" t="s">
        <v>1035</v>
      </c>
      <c r="H172" s="27" t="s">
        <v>1036</v>
      </c>
      <c r="I172" s="16" t="s">
        <v>1023</v>
      </c>
    </row>
    <row r="173" spans="1:9">
      <c r="A173" s="15" t="s">
        <v>1037</v>
      </c>
      <c r="B173" s="28" t="s">
        <v>1038</v>
      </c>
      <c r="C173" s="16" t="s">
        <v>1032</v>
      </c>
      <c r="D173" s="15" t="s">
        <v>1039</v>
      </c>
      <c r="E173" s="23" t="s">
        <v>1040</v>
      </c>
      <c r="F173" s="16" t="s">
        <v>961</v>
      </c>
      <c r="G173" s="15" t="s">
        <v>1041</v>
      </c>
      <c r="H173" s="27" t="s">
        <v>1042</v>
      </c>
      <c r="I173" s="16" t="s">
        <v>1023</v>
      </c>
    </row>
    <row r="174" spans="1:9">
      <c r="A174" s="15" t="s">
        <v>1043</v>
      </c>
      <c r="B174" s="28" t="s">
        <v>1044</v>
      </c>
      <c r="C174" s="16" t="s">
        <v>1032</v>
      </c>
      <c r="D174" s="15" t="s">
        <v>1045</v>
      </c>
      <c r="E174" s="26" t="s">
        <v>1046</v>
      </c>
      <c r="F174" s="16" t="s">
        <v>961</v>
      </c>
      <c r="G174" s="15" t="s">
        <v>1047</v>
      </c>
      <c r="H174" s="27" t="s">
        <v>1048</v>
      </c>
      <c r="I174" s="16" t="s">
        <v>1023</v>
      </c>
    </row>
    <row r="175" spans="1:9">
      <c r="A175" s="15" t="s">
        <v>1049</v>
      </c>
      <c r="B175" s="28" t="s">
        <v>1050</v>
      </c>
      <c r="C175" s="16" t="s">
        <v>1032</v>
      </c>
      <c r="D175" s="15" t="s">
        <v>1051</v>
      </c>
      <c r="E175" s="23" t="s">
        <v>1052</v>
      </c>
      <c r="F175" s="16" t="s">
        <v>961</v>
      </c>
      <c r="G175" s="15" t="s">
        <v>1053</v>
      </c>
      <c r="H175" s="27" t="s">
        <v>1054</v>
      </c>
      <c r="I175" s="16" t="s">
        <v>1023</v>
      </c>
    </row>
    <row r="176" spans="1:9">
      <c r="A176" s="15" t="s">
        <v>1055</v>
      </c>
      <c r="B176" s="28" t="s">
        <v>1056</v>
      </c>
      <c r="C176" s="16" t="s">
        <v>1032</v>
      </c>
      <c r="D176" s="15" t="s">
        <v>1057</v>
      </c>
      <c r="E176" s="23" t="s">
        <v>1058</v>
      </c>
      <c r="F176" s="16" t="s">
        <v>961</v>
      </c>
      <c r="G176" s="15" t="s">
        <v>1059</v>
      </c>
      <c r="H176" s="27" t="s">
        <v>1060</v>
      </c>
      <c r="I176" s="16" t="s">
        <v>1023</v>
      </c>
    </row>
    <row r="177" spans="1:9">
      <c r="A177" s="15" t="s">
        <v>1061</v>
      </c>
      <c r="B177" s="28" t="s">
        <v>1062</v>
      </c>
      <c r="C177" s="16" t="s">
        <v>1032</v>
      </c>
      <c r="D177" s="15" t="s">
        <v>1063</v>
      </c>
      <c r="E177" s="23" t="s">
        <v>1064</v>
      </c>
      <c r="F177" s="16" t="s">
        <v>961</v>
      </c>
      <c r="G177" s="15" t="s">
        <v>1065</v>
      </c>
      <c r="H177" s="27" t="s">
        <v>1066</v>
      </c>
      <c r="I177" s="16" t="s">
        <v>1023</v>
      </c>
    </row>
    <row r="178" spans="1:9">
      <c r="A178" s="15" t="s">
        <v>1067</v>
      </c>
      <c r="B178" s="28" t="s">
        <v>1068</v>
      </c>
      <c r="C178" s="16" t="s">
        <v>1032</v>
      </c>
      <c r="D178" s="15" t="s">
        <v>1069</v>
      </c>
      <c r="E178" s="23" t="s">
        <v>1070</v>
      </c>
      <c r="F178" s="16" t="s">
        <v>961</v>
      </c>
      <c r="G178" s="15" t="s">
        <v>1071</v>
      </c>
      <c r="H178" s="27" t="s">
        <v>1072</v>
      </c>
      <c r="I178" s="16" t="s">
        <v>1023</v>
      </c>
    </row>
    <row r="179" spans="1:9">
      <c r="A179" s="15" t="s">
        <v>1073</v>
      </c>
      <c r="B179" s="28" t="s">
        <v>1074</v>
      </c>
      <c r="C179" s="16" t="s">
        <v>1032</v>
      </c>
      <c r="D179" s="15" t="s">
        <v>1075</v>
      </c>
      <c r="E179" s="23" t="s">
        <v>1076</v>
      </c>
      <c r="F179" s="16" t="s">
        <v>961</v>
      </c>
      <c r="G179" s="15" t="s">
        <v>1077</v>
      </c>
      <c r="H179" s="27" t="s">
        <v>1078</v>
      </c>
      <c r="I179" s="16" t="s">
        <v>1023</v>
      </c>
    </row>
    <row r="180" spans="1:9">
      <c r="A180" s="15" t="s">
        <v>1079</v>
      </c>
      <c r="B180" s="28" t="s">
        <v>1080</v>
      </c>
      <c r="C180" s="16" t="s">
        <v>1032</v>
      </c>
      <c r="D180" s="15" t="s">
        <v>1081</v>
      </c>
      <c r="E180" s="26" t="s">
        <v>1082</v>
      </c>
      <c r="F180" s="16" t="s">
        <v>961</v>
      </c>
      <c r="G180" s="15" t="s">
        <v>1083</v>
      </c>
      <c r="H180" s="27" t="s">
        <v>1084</v>
      </c>
      <c r="I180" s="16" t="s">
        <v>1023</v>
      </c>
    </row>
    <row r="181" spans="1:9">
      <c r="A181" s="15" t="s">
        <v>1085</v>
      </c>
      <c r="B181" s="28" t="s">
        <v>1086</v>
      </c>
      <c r="C181" s="16" t="s">
        <v>1032</v>
      </c>
      <c r="D181" s="15" t="s">
        <v>1087</v>
      </c>
      <c r="E181" s="26" t="s">
        <v>1088</v>
      </c>
      <c r="F181" s="16" t="s">
        <v>961</v>
      </c>
      <c r="G181" s="15" t="s">
        <v>1089</v>
      </c>
      <c r="H181" s="27" t="s">
        <v>1090</v>
      </c>
      <c r="I181" s="16" t="s">
        <v>1023</v>
      </c>
    </row>
    <row r="182" spans="1:9">
      <c r="A182" s="15" t="s">
        <v>1091</v>
      </c>
      <c r="B182" s="28" t="s">
        <v>1092</v>
      </c>
      <c r="C182" s="16" t="s">
        <v>1032</v>
      </c>
      <c r="D182" s="15" t="s">
        <v>1093</v>
      </c>
      <c r="E182" s="23" t="s">
        <v>1094</v>
      </c>
      <c r="F182" s="16" t="s">
        <v>961</v>
      </c>
      <c r="G182" s="15" t="s">
        <v>1095</v>
      </c>
      <c r="H182" s="27" t="s">
        <v>1096</v>
      </c>
      <c r="I182" s="16" t="s">
        <v>1023</v>
      </c>
    </row>
    <row r="183" spans="1:9">
      <c r="A183" s="15" t="s">
        <v>1097</v>
      </c>
      <c r="B183" s="28" t="s">
        <v>1098</v>
      </c>
      <c r="C183" s="16" t="s">
        <v>1032</v>
      </c>
      <c r="D183" s="15" t="s">
        <v>1099</v>
      </c>
      <c r="E183" s="23" t="s">
        <v>1100</v>
      </c>
      <c r="F183" s="16" t="s">
        <v>961</v>
      </c>
      <c r="G183" s="15" t="s">
        <v>1101</v>
      </c>
      <c r="H183" s="27" t="s">
        <v>1102</v>
      </c>
      <c r="I183" s="16" t="s">
        <v>1023</v>
      </c>
    </row>
    <row r="184" spans="1:9">
      <c r="A184" s="15" t="s">
        <v>1103</v>
      </c>
      <c r="B184" s="28" t="s">
        <v>1104</v>
      </c>
      <c r="C184" s="16" t="s">
        <v>1032</v>
      </c>
      <c r="D184" s="15" t="s">
        <v>1105</v>
      </c>
      <c r="E184" s="23" t="s">
        <v>1106</v>
      </c>
      <c r="F184" s="16" t="s">
        <v>961</v>
      </c>
      <c r="G184" s="15" t="s">
        <v>1107</v>
      </c>
      <c r="H184" s="27" t="s">
        <v>1108</v>
      </c>
      <c r="I184" s="16" t="s">
        <v>1023</v>
      </c>
    </row>
    <row r="185" spans="1:9">
      <c r="A185" s="15" t="s">
        <v>1109</v>
      </c>
      <c r="B185" s="28" t="s">
        <v>1110</v>
      </c>
      <c r="C185" s="16" t="s">
        <v>1032</v>
      </c>
      <c r="D185" s="15" t="s">
        <v>1111</v>
      </c>
      <c r="E185" s="23" t="s">
        <v>1112</v>
      </c>
      <c r="F185" s="16" t="s">
        <v>961</v>
      </c>
      <c r="G185" s="15" t="s">
        <v>1113</v>
      </c>
      <c r="H185" s="27" t="s">
        <v>1114</v>
      </c>
      <c r="I185" s="16" t="s">
        <v>1023</v>
      </c>
    </row>
    <row r="186" spans="1:9">
      <c r="A186" s="15" t="s">
        <v>1115</v>
      </c>
      <c r="B186" s="28" t="s">
        <v>1116</v>
      </c>
      <c r="C186" s="16" t="s">
        <v>1032</v>
      </c>
      <c r="D186" s="15" t="s">
        <v>1117</v>
      </c>
      <c r="E186" s="23" t="s">
        <v>1118</v>
      </c>
      <c r="F186" s="16" t="s">
        <v>961</v>
      </c>
      <c r="G186" s="15" t="s">
        <v>1119</v>
      </c>
      <c r="H186" s="27" t="s">
        <v>1120</v>
      </c>
      <c r="I186" s="16" t="s">
        <v>1023</v>
      </c>
    </row>
    <row r="187" spans="1:9">
      <c r="A187" s="15" t="s">
        <v>1121</v>
      </c>
      <c r="B187" s="28" t="s">
        <v>1122</v>
      </c>
      <c r="C187" s="16" t="s">
        <v>1032</v>
      </c>
      <c r="D187" s="15" t="s">
        <v>1123</v>
      </c>
      <c r="E187" s="23" t="s">
        <v>1124</v>
      </c>
      <c r="F187" s="16" t="s">
        <v>961</v>
      </c>
      <c r="G187" s="15" t="s">
        <v>1125</v>
      </c>
      <c r="H187" s="27" t="s">
        <v>1126</v>
      </c>
      <c r="I187" s="16" t="s">
        <v>1023</v>
      </c>
    </row>
    <row r="188" spans="1:9">
      <c r="A188" s="15" t="s">
        <v>1127</v>
      </c>
      <c r="B188" s="28" t="s">
        <v>1128</v>
      </c>
      <c r="C188" s="16" t="s">
        <v>1032</v>
      </c>
      <c r="D188" s="15" t="s">
        <v>1129</v>
      </c>
      <c r="E188" s="23" t="s">
        <v>468</v>
      </c>
      <c r="F188" s="16" t="s">
        <v>961</v>
      </c>
      <c r="G188" s="15" t="s">
        <v>1130</v>
      </c>
      <c r="H188" s="27" t="s">
        <v>1131</v>
      </c>
      <c r="I188" s="16" t="s">
        <v>1023</v>
      </c>
    </row>
    <row r="189" spans="1:9">
      <c r="A189" s="15" t="s">
        <v>1132</v>
      </c>
      <c r="B189" s="28" t="s">
        <v>1133</v>
      </c>
      <c r="C189" s="16" t="s">
        <v>1032</v>
      </c>
      <c r="D189" s="15" t="s">
        <v>1134</v>
      </c>
      <c r="E189" s="23" t="s">
        <v>1135</v>
      </c>
      <c r="F189" s="16" t="s">
        <v>961</v>
      </c>
      <c r="G189" s="15" t="s">
        <v>1136</v>
      </c>
      <c r="H189" s="27" t="s">
        <v>1137</v>
      </c>
      <c r="I189" s="16" t="s">
        <v>1023</v>
      </c>
    </row>
    <row r="190" spans="1:9">
      <c r="A190" s="15" t="s">
        <v>1138</v>
      </c>
      <c r="B190" s="28" t="s">
        <v>1139</v>
      </c>
      <c r="C190" s="16" t="s">
        <v>1032</v>
      </c>
      <c r="D190" s="15" t="s">
        <v>1140</v>
      </c>
      <c r="E190" s="26" t="s">
        <v>1141</v>
      </c>
      <c r="F190" s="16" t="s">
        <v>961</v>
      </c>
      <c r="G190" s="15" t="s">
        <v>1142</v>
      </c>
      <c r="H190" s="27" t="s">
        <v>1143</v>
      </c>
      <c r="I190" s="16" t="s">
        <v>1023</v>
      </c>
    </row>
    <row r="191" spans="1:9">
      <c r="A191" s="15" t="s">
        <v>1144</v>
      </c>
      <c r="B191" s="28" t="s">
        <v>1145</v>
      </c>
      <c r="C191" s="16" t="s">
        <v>1032</v>
      </c>
      <c r="D191" s="15" t="s">
        <v>1146</v>
      </c>
      <c r="E191" s="26" t="s">
        <v>1147</v>
      </c>
      <c r="F191" s="16" t="s">
        <v>961</v>
      </c>
      <c r="G191" s="15" t="s">
        <v>1148</v>
      </c>
      <c r="H191" s="27" t="s">
        <v>1149</v>
      </c>
      <c r="I191" s="16" t="s">
        <v>1023</v>
      </c>
    </row>
    <row r="192" spans="1:9">
      <c r="A192" s="15" t="s">
        <v>1150</v>
      </c>
      <c r="B192" s="28" t="s">
        <v>1151</v>
      </c>
      <c r="C192" s="16" t="s">
        <v>1032</v>
      </c>
      <c r="D192" s="15" t="s">
        <v>1152</v>
      </c>
      <c r="E192" s="26" t="s">
        <v>1153</v>
      </c>
      <c r="F192" s="16" t="s">
        <v>961</v>
      </c>
      <c r="G192" s="15" t="s">
        <v>1154</v>
      </c>
      <c r="H192" s="27" t="s">
        <v>1155</v>
      </c>
      <c r="I192" s="16" t="s">
        <v>1023</v>
      </c>
    </row>
    <row r="193" spans="1:9">
      <c r="A193" s="15" t="s">
        <v>1156</v>
      </c>
      <c r="B193" s="28" t="s">
        <v>1157</v>
      </c>
      <c r="C193" s="16" t="s">
        <v>1032</v>
      </c>
      <c r="D193" s="15" t="s">
        <v>1158</v>
      </c>
      <c r="E193" s="17" t="s">
        <v>1159</v>
      </c>
      <c r="F193" s="16" t="s">
        <v>961</v>
      </c>
      <c r="G193" s="15" t="s">
        <v>1160</v>
      </c>
      <c r="H193" s="27" t="s">
        <v>1161</v>
      </c>
      <c r="I193" s="16" t="s">
        <v>1023</v>
      </c>
    </row>
    <row r="194" spans="1:9">
      <c r="A194" s="15" t="s">
        <v>1162</v>
      </c>
      <c r="B194" s="28" t="s">
        <v>1163</v>
      </c>
      <c r="C194" s="16" t="s">
        <v>1032</v>
      </c>
      <c r="D194" s="15" t="s">
        <v>1164</v>
      </c>
      <c r="E194" s="22" t="s">
        <v>1165</v>
      </c>
      <c r="F194" s="16" t="s">
        <v>961</v>
      </c>
      <c r="G194" s="15" t="s">
        <v>1166</v>
      </c>
      <c r="H194" s="27" t="s">
        <v>1167</v>
      </c>
      <c r="I194" s="16" t="s">
        <v>1023</v>
      </c>
    </row>
    <row r="195" spans="1:9">
      <c r="A195" s="15" t="s">
        <v>1168</v>
      </c>
      <c r="B195" s="28" t="s">
        <v>1169</v>
      </c>
      <c r="C195" s="16" t="s">
        <v>1032</v>
      </c>
      <c r="D195" s="15" t="s">
        <v>1170</v>
      </c>
      <c r="E195" s="22" t="s">
        <v>1171</v>
      </c>
      <c r="F195" s="16" t="s">
        <v>1172</v>
      </c>
      <c r="G195" s="15" t="s">
        <v>1173</v>
      </c>
      <c r="H195" s="27" t="s">
        <v>1174</v>
      </c>
      <c r="I195" s="16" t="s">
        <v>1023</v>
      </c>
    </row>
    <row r="196" spans="1:9">
      <c r="A196" s="15" t="s">
        <v>1175</v>
      </c>
      <c r="B196" s="28" t="s">
        <v>1176</v>
      </c>
      <c r="C196" s="16" t="s">
        <v>1032</v>
      </c>
      <c r="D196" s="15" t="s">
        <v>1177</v>
      </c>
      <c r="E196" s="22" t="s">
        <v>1178</v>
      </c>
      <c r="F196" s="16" t="s">
        <v>1172</v>
      </c>
      <c r="G196" s="15" t="s">
        <v>1179</v>
      </c>
      <c r="H196" s="27" t="s">
        <v>1180</v>
      </c>
      <c r="I196" s="16" t="s">
        <v>1023</v>
      </c>
    </row>
    <row r="197" spans="1:9">
      <c r="A197" s="15" t="s">
        <v>1181</v>
      </c>
      <c r="B197" s="28" t="s">
        <v>1182</v>
      </c>
      <c r="C197" s="16" t="s">
        <v>1032</v>
      </c>
      <c r="D197" s="15" t="s">
        <v>1183</v>
      </c>
      <c r="E197" s="22" t="s">
        <v>1184</v>
      </c>
      <c r="F197" s="16" t="s">
        <v>1172</v>
      </c>
      <c r="G197" s="15" t="s">
        <v>1185</v>
      </c>
      <c r="H197" s="27" t="s">
        <v>1186</v>
      </c>
      <c r="I197" s="16" t="s">
        <v>1023</v>
      </c>
    </row>
    <row r="198" spans="1:9">
      <c r="A198" s="15" t="s">
        <v>1187</v>
      </c>
      <c r="B198" s="28" t="s">
        <v>1188</v>
      </c>
      <c r="C198" s="16" t="s">
        <v>1032</v>
      </c>
      <c r="D198" s="15" t="s">
        <v>1189</v>
      </c>
      <c r="E198" s="22" t="s">
        <v>1190</v>
      </c>
      <c r="F198" s="16" t="s">
        <v>1172</v>
      </c>
      <c r="G198" s="15" t="s">
        <v>1191</v>
      </c>
      <c r="H198" s="27" t="s">
        <v>1192</v>
      </c>
      <c r="I198" s="16" t="s">
        <v>1023</v>
      </c>
    </row>
    <row r="199" spans="1:9">
      <c r="A199" s="15" t="s">
        <v>1193</v>
      </c>
      <c r="B199" s="28" t="s">
        <v>1194</v>
      </c>
      <c r="C199" s="16" t="s">
        <v>1032</v>
      </c>
      <c r="D199" s="15" t="s">
        <v>1195</v>
      </c>
      <c r="E199" s="22" t="s">
        <v>1196</v>
      </c>
      <c r="F199" s="16" t="s">
        <v>1172</v>
      </c>
      <c r="G199" s="15" t="s">
        <v>1197</v>
      </c>
      <c r="H199" s="27" t="s">
        <v>1198</v>
      </c>
      <c r="I199" s="16" t="s">
        <v>1023</v>
      </c>
    </row>
    <row r="200" spans="1:9">
      <c r="A200" s="15" t="s">
        <v>1199</v>
      </c>
      <c r="B200" s="28" t="s">
        <v>1200</v>
      </c>
      <c r="C200" s="16" t="s">
        <v>1032</v>
      </c>
      <c r="D200" s="15" t="s">
        <v>1201</v>
      </c>
      <c r="E200" s="22" t="s">
        <v>1202</v>
      </c>
      <c r="F200" s="16" t="s">
        <v>1172</v>
      </c>
      <c r="G200" s="15" t="s">
        <v>1203</v>
      </c>
      <c r="H200" s="27" t="s">
        <v>1204</v>
      </c>
      <c r="I200" s="16" t="s">
        <v>1023</v>
      </c>
    </row>
    <row r="201" spans="1:9">
      <c r="A201" s="15" t="s">
        <v>1205</v>
      </c>
      <c r="B201" s="28" t="s">
        <v>1206</v>
      </c>
      <c r="C201" s="16" t="s">
        <v>1032</v>
      </c>
      <c r="D201" s="15" t="s">
        <v>1207</v>
      </c>
      <c r="E201" s="22" t="s">
        <v>1208</v>
      </c>
      <c r="F201" s="16" t="s">
        <v>1172</v>
      </c>
      <c r="G201" s="15" t="s">
        <v>1209</v>
      </c>
      <c r="H201" s="27" t="s">
        <v>1210</v>
      </c>
      <c r="I201" s="16" t="s">
        <v>1023</v>
      </c>
    </row>
    <row r="202" spans="1:9">
      <c r="A202" s="15" t="s">
        <v>1211</v>
      </c>
      <c r="B202" s="28" t="s">
        <v>1212</v>
      </c>
      <c r="C202" s="16" t="s">
        <v>1032</v>
      </c>
      <c r="D202" s="15" t="s">
        <v>1213</v>
      </c>
      <c r="E202" s="22" t="s">
        <v>1214</v>
      </c>
      <c r="F202" s="16" t="s">
        <v>1172</v>
      </c>
      <c r="G202" s="15" t="s">
        <v>1215</v>
      </c>
      <c r="H202" s="27" t="s">
        <v>1216</v>
      </c>
      <c r="I202" s="16" t="s">
        <v>1023</v>
      </c>
    </row>
    <row r="203" spans="1:9">
      <c r="A203" s="15" t="s">
        <v>1217</v>
      </c>
      <c r="B203" s="28" t="s">
        <v>1218</v>
      </c>
      <c r="C203" s="16" t="s">
        <v>1032</v>
      </c>
      <c r="D203" s="15" t="s">
        <v>1219</v>
      </c>
      <c r="E203" s="22" t="s">
        <v>1220</v>
      </c>
      <c r="F203" s="16" t="s">
        <v>1172</v>
      </c>
      <c r="G203" s="15" t="s">
        <v>1221</v>
      </c>
      <c r="H203" s="27" t="s">
        <v>1222</v>
      </c>
      <c r="I203" s="16" t="s">
        <v>1023</v>
      </c>
    </row>
    <row r="204" spans="1:9">
      <c r="A204" s="15" t="s">
        <v>1223</v>
      </c>
      <c r="B204" s="28" t="s">
        <v>1224</v>
      </c>
      <c r="C204" s="16" t="s">
        <v>1032</v>
      </c>
      <c r="D204" s="15" t="s">
        <v>1225</v>
      </c>
      <c r="E204" s="22" t="s">
        <v>1226</v>
      </c>
      <c r="F204" s="16" t="s">
        <v>1172</v>
      </c>
      <c r="G204" s="15" t="s">
        <v>1227</v>
      </c>
      <c r="H204" s="27" t="s">
        <v>1228</v>
      </c>
      <c r="I204" s="16" t="s">
        <v>1023</v>
      </c>
    </row>
    <row r="205" spans="1:9">
      <c r="A205" s="15" t="s">
        <v>1229</v>
      </c>
      <c r="B205" s="28" t="s">
        <v>1230</v>
      </c>
      <c r="C205" s="16" t="s">
        <v>1032</v>
      </c>
      <c r="D205" s="15" t="s">
        <v>1231</v>
      </c>
      <c r="E205" s="22" t="s">
        <v>1232</v>
      </c>
      <c r="F205" s="16" t="s">
        <v>1172</v>
      </c>
      <c r="G205" s="15" t="s">
        <v>1233</v>
      </c>
      <c r="H205" s="27" t="s">
        <v>1234</v>
      </c>
      <c r="I205" s="16" t="s">
        <v>1023</v>
      </c>
    </row>
    <row r="206" spans="1:9">
      <c r="A206" s="15" t="s">
        <v>1235</v>
      </c>
      <c r="B206" s="28" t="s">
        <v>1236</v>
      </c>
      <c r="C206" s="16" t="s">
        <v>1032</v>
      </c>
      <c r="D206" s="15" t="s">
        <v>1237</v>
      </c>
      <c r="E206" s="22" t="s">
        <v>1238</v>
      </c>
      <c r="F206" s="16" t="s">
        <v>1172</v>
      </c>
      <c r="G206" s="15" t="s">
        <v>1239</v>
      </c>
      <c r="H206" s="27" t="s">
        <v>1240</v>
      </c>
      <c r="I206" s="16" t="s">
        <v>1023</v>
      </c>
    </row>
    <row r="207" spans="1:9">
      <c r="A207" s="15" t="s">
        <v>1241</v>
      </c>
      <c r="B207" s="28" t="s">
        <v>1242</v>
      </c>
      <c r="C207" s="16" t="s">
        <v>1032</v>
      </c>
      <c r="D207" s="15" t="s">
        <v>1243</v>
      </c>
      <c r="E207" s="22" t="s">
        <v>1244</v>
      </c>
      <c r="F207" s="16" t="s">
        <v>1172</v>
      </c>
      <c r="G207" s="15" t="s">
        <v>1245</v>
      </c>
      <c r="H207" s="27" t="s">
        <v>1246</v>
      </c>
      <c r="I207" s="16" t="s">
        <v>1023</v>
      </c>
    </row>
    <row r="208" spans="1:9">
      <c r="A208" s="15" t="s">
        <v>1247</v>
      </c>
      <c r="B208" s="28" t="s">
        <v>1248</v>
      </c>
      <c r="C208" s="16" t="s">
        <v>1032</v>
      </c>
      <c r="D208" s="15" t="s">
        <v>1249</v>
      </c>
      <c r="E208" s="22" t="s">
        <v>1250</v>
      </c>
      <c r="F208" s="16" t="s">
        <v>1172</v>
      </c>
      <c r="G208" s="15" t="s">
        <v>1251</v>
      </c>
      <c r="H208" s="27" t="s">
        <v>1252</v>
      </c>
      <c r="I208" s="16" t="s">
        <v>1023</v>
      </c>
    </row>
    <row r="209" spans="1:9">
      <c r="A209" s="15" t="s">
        <v>1253</v>
      </c>
      <c r="B209" s="28" t="s">
        <v>1254</v>
      </c>
      <c r="C209" s="16" t="s">
        <v>1032</v>
      </c>
      <c r="D209" s="15" t="s">
        <v>1255</v>
      </c>
      <c r="E209" s="22" t="s">
        <v>1256</v>
      </c>
      <c r="F209" s="16" t="s">
        <v>1172</v>
      </c>
      <c r="G209" s="15" t="s">
        <v>1257</v>
      </c>
      <c r="H209" s="27" t="s">
        <v>1258</v>
      </c>
      <c r="I209" s="16" t="s">
        <v>1023</v>
      </c>
    </row>
    <row r="210" spans="1:9">
      <c r="A210" s="15" t="s">
        <v>1259</v>
      </c>
      <c r="B210" s="28" t="s">
        <v>1260</v>
      </c>
      <c r="C210" s="16" t="s">
        <v>1032</v>
      </c>
      <c r="D210" s="15" t="s">
        <v>1261</v>
      </c>
      <c r="E210" s="17" t="s">
        <v>1262</v>
      </c>
      <c r="F210" s="16" t="s">
        <v>1172</v>
      </c>
      <c r="G210" s="15" t="s">
        <v>1263</v>
      </c>
      <c r="H210" s="18" t="s">
        <v>1264</v>
      </c>
      <c r="I210" s="16" t="s">
        <v>1265</v>
      </c>
    </row>
    <row r="211" spans="1:9">
      <c r="A211" s="15" t="s">
        <v>1266</v>
      </c>
      <c r="B211" s="28" t="s">
        <v>1267</v>
      </c>
      <c r="C211" s="16" t="s">
        <v>1032</v>
      </c>
      <c r="D211" s="15" t="s">
        <v>1268</v>
      </c>
      <c r="E211" s="17" t="s">
        <v>1269</v>
      </c>
      <c r="F211" s="16" t="s">
        <v>1172</v>
      </c>
      <c r="G211" s="15" t="s">
        <v>1270</v>
      </c>
      <c r="H211" s="18" t="s">
        <v>1271</v>
      </c>
      <c r="I211" s="16" t="s">
        <v>1265</v>
      </c>
    </row>
    <row r="212" spans="1:9">
      <c r="A212" s="15" t="s">
        <v>1272</v>
      </c>
      <c r="B212" s="28" t="s">
        <v>1273</v>
      </c>
      <c r="C212" s="16" t="s">
        <v>1032</v>
      </c>
      <c r="D212" s="15" t="s">
        <v>1274</v>
      </c>
      <c r="E212" s="17" t="s">
        <v>1275</v>
      </c>
      <c r="F212" s="16" t="s">
        <v>1172</v>
      </c>
      <c r="G212" s="15" t="s">
        <v>1276</v>
      </c>
      <c r="H212" s="18" t="s">
        <v>1277</v>
      </c>
      <c r="I212" s="16" t="s">
        <v>1265</v>
      </c>
    </row>
    <row r="213" spans="1:9">
      <c r="A213" s="15" t="s">
        <v>1278</v>
      </c>
      <c r="B213" s="28" t="s">
        <v>1279</v>
      </c>
      <c r="C213" s="16" t="s">
        <v>1280</v>
      </c>
      <c r="D213" s="15" t="s">
        <v>1281</v>
      </c>
      <c r="E213" s="17" t="s">
        <v>1282</v>
      </c>
      <c r="F213" s="16" t="s">
        <v>1172</v>
      </c>
      <c r="G213" s="15" t="s">
        <v>1283</v>
      </c>
      <c r="H213" s="18" t="s">
        <v>1284</v>
      </c>
      <c r="I213" s="16" t="s">
        <v>1265</v>
      </c>
    </row>
    <row r="214" spans="1:9">
      <c r="A214" s="15" t="s">
        <v>1285</v>
      </c>
      <c r="B214" s="28" t="s">
        <v>1286</v>
      </c>
      <c r="C214" s="16" t="s">
        <v>1280</v>
      </c>
      <c r="D214" s="15" t="s">
        <v>1287</v>
      </c>
      <c r="E214" s="17" t="s">
        <v>1288</v>
      </c>
      <c r="F214" s="16" t="s">
        <v>1172</v>
      </c>
      <c r="G214" s="15" t="s">
        <v>1289</v>
      </c>
      <c r="H214" s="18" t="s">
        <v>1290</v>
      </c>
      <c r="I214" s="16" t="s">
        <v>1265</v>
      </c>
    </row>
    <row r="215" spans="1:9">
      <c r="A215" s="15" t="s">
        <v>1291</v>
      </c>
      <c r="B215" s="28" t="s">
        <v>1292</v>
      </c>
      <c r="C215" s="16" t="s">
        <v>1280</v>
      </c>
      <c r="D215" s="15" t="s">
        <v>1293</v>
      </c>
      <c r="E215" s="17" t="s">
        <v>1294</v>
      </c>
      <c r="F215" s="16" t="s">
        <v>1172</v>
      </c>
      <c r="G215" s="15" t="s">
        <v>1295</v>
      </c>
      <c r="H215" s="18" t="s">
        <v>1296</v>
      </c>
      <c r="I215" s="16" t="s">
        <v>1265</v>
      </c>
    </row>
    <row r="216" spans="1:9">
      <c r="A216" s="15" t="s">
        <v>1297</v>
      </c>
      <c r="B216" s="28" t="s">
        <v>1298</v>
      </c>
      <c r="C216" s="16" t="s">
        <v>1280</v>
      </c>
      <c r="D216" s="15" t="s">
        <v>1299</v>
      </c>
      <c r="E216" s="17" t="s">
        <v>1300</v>
      </c>
      <c r="F216" s="16" t="s">
        <v>1172</v>
      </c>
      <c r="G216" s="15" t="s">
        <v>1301</v>
      </c>
      <c r="H216" s="18" t="s">
        <v>1302</v>
      </c>
      <c r="I216" s="16" t="s">
        <v>1265</v>
      </c>
    </row>
    <row r="217" spans="1:9">
      <c r="A217" s="15" t="s">
        <v>1303</v>
      </c>
      <c r="B217" s="28" t="s">
        <v>1304</v>
      </c>
      <c r="C217" s="16" t="s">
        <v>1280</v>
      </c>
      <c r="D217" s="15" t="s">
        <v>1305</v>
      </c>
      <c r="E217" s="17" t="s">
        <v>1306</v>
      </c>
      <c r="F217" s="16" t="s">
        <v>1172</v>
      </c>
      <c r="G217" s="15" t="s">
        <v>1307</v>
      </c>
      <c r="H217" s="18" t="s">
        <v>1308</v>
      </c>
      <c r="I217" s="16" t="s">
        <v>1265</v>
      </c>
    </row>
    <row r="218" spans="1:9">
      <c r="A218" s="15" t="s">
        <v>1309</v>
      </c>
      <c r="B218" s="28" t="s">
        <v>1310</v>
      </c>
      <c r="C218" s="16" t="s">
        <v>1280</v>
      </c>
      <c r="D218" s="15" t="s">
        <v>1311</v>
      </c>
      <c r="E218" s="17" t="s">
        <v>1312</v>
      </c>
      <c r="F218" s="16" t="s">
        <v>1172</v>
      </c>
      <c r="G218" s="15" t="s">
        <v>1313</v>
      </c>
      <c r="H218" s="18" t="s">
        <v>1314</v>
      </c>
      <c r="I218" s="16" t="s">
        <v>1265</v>
      </c>
    </row>
    <row r="219" spans="1:9">
      <c r="A219" s="15" t="s">
        <v>1315</v>
      </c>
      <c r="B219" s="28" t="s">
        <v>1316</v>
      </c>
      <c r="C219" s="16" t="s">
        <v>1280</v>
      </c>
      <c r="D219" s="15" t="s">
        <v>1317</v>
      </c>
      <c r="E219" s="22" t="s">
        <v>1318</v>
      </c>
      <c r="F219" s="16" t="s">
        <v>1172</v>
      </c>
      <c r="G219" s="15" t="s">
        <v>1319</v>
      </c>
      <c r="H219" s="18" t="s">
        <v>1320</v>
      </c>
      <c r="I219" s="16" t="s">
        <v>1265</v>
      </c>
    </row>
    <row r="220" spans="1:9">
      <c r="A220" s="15" t="s">
        <v>1321</v>
      </c>
      <c r="B220" s="28" t="s">
        <v>1322</v>
      </c>
      <c r="C220" s="16" t="s">
        <v>1280</v>
      </c>
      <c r="D220" s="15" t="s">
        <v>1323</v>
      </c>
      <c r="E220" s="22" t="s">
        <v>1324</v>
      </c>
      <c r="F220" s="16" t="s">
        <v>1172</v>
      </c>
      <c r="G220" s="15" t="s">
        <v>1325</v>
      </c>
      <c r="H220" s="18" t="s">
        <v>1326</v>
      </c>
      <c r="I220" s="16" t="s">
        <v>1265</v>
      </c>
    </row>
    <row r="221" spans="1:9">
      <c r="A221" s="15" t="s">
        <v>1327</v>
      </c>
      <c r="B221" s="28" t="s">
        <v>1328</v>
      </c>
      <c r="C221" s="16" t="s">
        <v>1280</v>
      </c>
      <c r="D221" s="15" t="s">
        <v>1329</v>
      </c>
      <c r="E221" s="22" t="s">
        <v>1330</v>
      </c>
      <c r="F221" s="16" t="s">
        <v>1172</v>
      </c>
      <c r="G221" s="15" t="s">
        <v>1331</v>
      </c>
      <c r="H221" s="18" t="s">
        <v>1332</v>
      </c>
      <c r="I221" s="16" t="s">
        <v>1265</v>
      </c>
    </row>
    <row r="222" spans="1:9">
      <c r="A222" s="15" t="s">
        <v>1333</v>
      </c>
      <c r="B222" s="28" t="s">
        <v>1334</v>
      </c>
      <c r="C222" s="16" t="s">
        <v>1280</v>
      </c>
      <c r="D222" s="15" t="s">
        <v>1335</v>
      </c>
      <c r="E222" s="22" t="s">
        <v>1336</v>
      </c>
      <c r="F222" s="16" t="s">
        <v>1172</v>
      </c>
      <c r="G222" s="15" t="s">
        <v>1337</v>
      </c>
      <c r="H222" s="18" t="s">
        <v>1338</v>
      </c>
      <c r="I222" s="16" t="s">
        <v>1265</v>
      </c>
    </row>
    <row r="223" spans="1:9">
      <c r="A223" s="15" t="s">
        <v>1339</v>
      </c>
      <c r="B223" s="28" t="s">
        <v>1340</v>
      </c>
      <c r="C223" s="16" t="s">
        <v>1280</v>
      </c>
      <c r="D223" s="15" t="s">
        <v>1341</v>
      </c>
      <c r="E223" s="22" t="s">
        <v>1342</v>
      </c>
      <c r="F223" s="16" t="s">
        <v>1172</v>
      </c>
      <c r="G223" s="15" t="s">
        <v>1343</v>
      </c>
      <c r="H223" s="18" t="s">
        <v>1344</v>
      </c>
      <c r="I223" s="16" t="s">
        <v>1265</v>
      </c>
    </row>
    <row r="224" spans="1:9">
      <c r="A224" s="15" t="s">
        <v>1345</v>
      </c>
      <c r="B224" s="28" t="s">
        <v>1346</v>
      </c>
      <c r="C224" s="16" t="s">
        <v>1280</v>
      </c>
      <c r="D224" s="15" t="s">
        <v>1347</v>
      </c>
      <c r="E224" s="22" t="s">
        <v>1348</v>
      </c>
      <c r="F224" s="16" t="s">
        <v>1172</v>
      </c>
      <c r="G224" s="15" t="s">
        <v>1349</v>
      </c>
      <c r="H224" s="18" t="s">
        <v>1350</v>
      </c>
      <c r="I224" s="16" t="s">
        <v>1265</v>
      </c>
    </row>
    <row r="225" spans="1:9">
      <c r="A225" s="15" t="s">
        <v>1351</v>
      </c>
      <c r="B225" s="28" t="s">
        <v>1352</v>
      </c>
      <c r="C225" s="16" t="s">
        <v>1280</v>
      </c>
      <c r="D225" s="15" t="s">
        <v>1353</v>
      </c>
      <c r="E225" s="22" t="s">
        <v>1354</v>
      </c>
      <c r="F225" s="16" t="s">
        <v>1172</v>
      </c>
      <c r="G225" s="15" t="s">
        <v>1355</v>
      </c>
      <c r="H225" s="18" t="s">
        <v>1356</v>
      </c>
      <c r="I225" s="16" t="s">
        <v>1265</v>
      </c>
    </row>
    <row r="226" spans="1:9">
      <c r="A226" s="15" t="s">
        <v>1357</v>
      </c>
      <c r="B226" s="28" t="s">
        <v>1358</v>
      </c>
      <c r="C226" s="16" t="s">
        <v>1280</v>
      </c>
      <c r="D226" s="15" t="s">
        <v>1359</v>
      </c>
      <c r="E226" s="17" t="s">
        <v>1360</v>
      </c>
      <c r="F226" s="16" t="s">
        <v>1361</v>
      </c>
      <c r="G226" s="15" t="s">
        <v>1362</v>
      </c>
      <c r="H226" s="18" t="s">
        <v>1363</v>
      </c>
      <c r="I226" s="16" t="s">
        <v>1265</v>
      </c>
    </row>
    <row r="227" spans="1:9">
      <c r="A227" s="15" t="s">
        <v>1364</v>
      </c>
      <c r="B227" s="28" t="s">
        <v>1365</v>
      </c>
      <c r="C227" s="16" t="s">
        <v>1280</v>
      </c>
      <c r="D227" s="15" t="s">
        <v>1366</v>
      </c>
      <c r="E227" s="17" t="s">
        <v>1367</v>
      </c>
      <c r="F227" s="16" t="s">
        <v>1361</v>
      </c>
      <c r="G227" s="15" t="s">
        <v>1368</v>
      </c>
      <c r="H227" s="18" t="s">
        <v>1369</v>
      </c>
      <c r="I227" s="16" t="s">
        <v>1265</v>
      </c>
    </row>
    <row r="228" spans="1:9">
      <c r="A228" s="15" t="s">
        <v>1370</v>
      </c>
      <c r="B228" s="28" t="s">
        <v>1371</v>
      </c>
      <c r="C228" s="16" t="s">
        <v>1280</v>
      </c>
      <c r="D228" s="15" t="s">
        <v>1372</v>
      </c>
      <c r="E228" s="17" t="s">
        <v>1373</v>
      </c>
      <c r="F228" s="16" t="s">
        <v>1361</v>
      </c>
      <c r="G228" s="15" t="s">
        <v>1374</v>
      </c>
      <c r="H228" s="18" t="s">
        <v>1375</v>
      </c>
      <c r="I228" s="16" t="s">
        <v>1265</v>
      </c>
    </row>
    <row r="229" spans="1:9">
      <c r="A229" s="15" t="s">
        <v>1376</v>
      </c>
      <c r="B229" s="28" t="s">
        <v>1377</v>
      </c>
      <c r="C229" s="16" t="s">
        <v>1280</v>
      </c>
      <c r="D229" s="15" t="s">
        <v>1378</v>
      </c>
      <c r="E229" s="17" t="s">
        <v>1379</v>
      </c>
      <c r="F229" s="16" t="s">
        <v>1361</v>
      </c>
      <c r="G229" s="15" t="s">
        <v>1380</v>
      </c>
      <c r="H229" s="18" t="s">
        <v>1381</v>
      </c>
      <c r="I229" s="16" t="s">
        <v>1265</v>
      </c>
    </row>
    <row r="230" spans="1:9">
      <c r="A230" s="15" t="s">
        <v>1382</v>
      </c>
      <c r="B230" s="28" t="s">
        <v>1383</v>
      </c>
      <c r="C230" s="16" t="s">
        <v>1280</v>
      </c>
      <c r="D230" s="15" t="s">
        <v>1384</v>
      </c>
      <c r="E230" s="17" t="s">
        <v>1385</v>
      </c>
      <c r="F230" s="16" t="s">
        <v>1361</v>
      </c>
      <c r="G230" s="15" t="s">
        <v>1386</v>
      </c>
      <c r="H230" s="18" t="s">
        <v>1387</v>
      </c>
      <c r="I230" s="16" t="s">
        <v>1265</v>
      </c>
    </row>
    <row r="231" spans="1:9">
      <c r="A231" s="15" t="s">
        <v>1388</v>
      </c>
      <c r="B231" s="28" t="s">
        <v>1389</v>
      </c>
      <c r="C231" s="16" t="s">
        <v>1280</v>
      </c>
      <c r="D231" s="15" t="s">
        <v>1390</v>
      </c>
      <c r="E231" s="17" t="s">
        <v>1391</v>
      </c>
      <c r="F231" s="16" t="s">
        <v>1361</v>
      </c>
      <c r="G231" s="15" t="s">
        <v>1392</v>
      </c>
      <c r="H231" s="18" t="s">
        <v>1393</v>
      </c>
      <c r="I231" s="16" t="s">
        <v>1265</v>
      </c>
    </row>
    <row r="232" spans="1:9">
      <c r="A232" s="15" t="s">
        <v>1394</v>
      </c>
      <c r="B232" s="28" t="s">
        <v>1395</v>
      </c>
      <c r="C232" s="16" t="s">
        <v>1280</v>
      </c>
      <c r="D232" s="15" t="s">
        <v>1396</v>
      </c>
      <c r="E232" s="17" t="s">
        <v>1397</v>
      </c>
      <c r="F232" s="16" t="s">
        <v>1361</v>
      </c>
      <c r="G232" s="15" t="s">
        <v>1398</v>
      </c>
      <c r="H232" s="18" t="s">
        <v>1399</v>
      </c>
      <c r="I232" s="16" t="s">
        <v>1265</v>
      </c>
    </row>
    <row r="233" spans="1:9">
      <c r="A233" s="15" t="s">
        <v>1400</v>
      </c>
      <c r="B233" s="28" t="s">
        <v>1401</v>
      </c>
      <c r="C233" s="16" t="s">
        <v>1280</v>
      </c>
      <c r="D233" s="15" t="s">
        <v>1402</v>
      </c>
      <c r="E233" s="17" t="s">
        <v>1403</v>
      </c>
      <c r="F233" s="16" t="s">
        <v>1361</v>
      </c>
      <c r="G233" s="15" t="s">
        <v>1404</v>
      </c>
      <c r="H233" s="18" t="s">
        <v>1405</v>
      </c>
      <c r="I233" s="16" t="s">
        <v>1265</v>
      </c>
    </row>
    <row r="234" spans="1:9">
      <c r="A234" s="15" t="s">
        <v>1406</v>
      </c>
      <c r="B234" s="28" t="s">
        <v>1407</v>
      </c>
      <c r="C234" s="16" t="s">
        <v>1280</v>
      </c>
      <c r="D234" s="15" t="s">
        <v>1408</v>
      </c>
      <c r="E234" s="17" t="s">
        <v>1409</v>
      </c>
      <c r="F234" s="16" t="s">
        <v>1361</v>
      </c>
      <c r="G234" s="15" t="s">
        <v>1410</v>
      </c>
      <c r="H234" s="20" t="s">
        <v>1411</v>
      </c>
      <c r="I234" s="16" t="s">
        <v>1265</v>
      </c>
    </row>
    <row r="235" spans="1:9">
      <c r="A235" s="15" t="s">
        <v>1412</v>
      </c>
      <c r="B235" s="28" t="s">
        <v>1413</v>
      </c>
      <c r="C235" s="16" t="s">
        <v>1280</v>
      </c>
      <c r="D235" s="15" t="s">
        <v>1414</v>
      </c>
      <c r="E235" s="17" t="s">
        <v>1415</v>
      </c>
      <c r="F235" s="16" t="s">
        <v>1361</v>
      </c>
      <c r="G235" s="15" t="s">
        <v>1416</v>
      </c>
      <c r="H235" s="18" t="s">
        <v>1417</v>
      </c>
      <c r="I235" s="16" t="s">
        <v>1265</v>
      </c>
    </row>
    <row r="236" spans="1:9">
      <c r="A236" s="15" t="s">
        <v>1418</v>
      </c>
      <c r="B236" s="28" t="s">
        <v>1419</v>
      </c>
      <c r="C236" s="16" t="s">
        <v>1280</v>
      </c>
      <c r="D236" s="15" t="s">
        <v>1420</v>
      </c>
      <c r="E236" s="17" t="s">
        <v>1421</v>
      </c>
      <c r="F236" s="16" t="s">
        <v>1361</v>
      </c>
      <c r="G236" s="15" t="s">
        <v>1422</v>
      </c>
      <c r="H236" s="18" t="s">
        <v>1423</v>
      </c>
      <c r="I236" s="16" t="s">
        <v>1265</v>
      </c>
    </row>
    <row r="237" spans="1:9">
      <c r="A237" s="15" t="s">
        <v>1424</v>
      </c>
      <c r="B237" s="28" t="s">
        <v>1425</v>
      </c>
      <c r="C237" s="16" t="s">
        <v>1280</v>
      </c>
      <c r="D237" s="15" t="s">
        <v>1426</v>
      </c>
      <c r="E237" s="17" t="s">
        <v>1427</v>
      </c>
      <c r="F237" s="16" t="s">
        <v>1361</v>
      </c>
      <c r="G237" s="15" t="s">
        <v>1428</v>
      </c>
      <c r="H237" s="18" t="s">
        <v>1429</v>
      </c>
      <c r="I237" s="16" t="s">
        <v>1265</v>
      </c>
    </row>
    <row r="238" spans="1:9">
      <c r="A238" s="15" t="s">
        <v>1430</v>
      </c>
      <c r="B238" s="28" t="s">
        <v>1431</v>
      </c>
      <c r="C238" s="16" t="s">
        <v>1280</v>
      </c>
      <c r="D238" s="15" t="s">
        <v>1432</v>
      </c>
      <c r="E238" s="17" t="s">
        <v>1433</v>
      </c>
      <c r="F238" s="16" t="s">
        <v>1361</v>
      </c>
      <c r="G238" s="15" t="s">
        <v>1434</v>
      </c>
      <c r="H238" s="18" t="s">
        <v>1435</v>
      </c>
      <c r="I238" s="16" t="s">
        <v>1265</v>
      </c>
    </row>
    <row r="239" spans="1:9">
      <c r="A239" s="15" t="s">
        <v>1436</v>
      </c>
      <c r="B239" s="28" t="s">
        <v>1437</v>
      </c>
      <c r="C239" s="16" t="s">
        <v>1280</v>
      </c>
      <c r="D239" s="15" t="s">
        <v>1438</v>
      </c>
      <c r="E239" s="17" t="s">
        <v>1439</v>
      </c>
      <c r="F239" s="16" t="s">
        <v>1361</v>
      </c>
      <c r="G239" s="15" t="s">
        <v>1440</v>
      </c>
      <c r="H239" s="18" t="s">
        <v>1441</v>
      </c>
      <c r="I239" s="16" t="s">
        <v>1265</v>
      </c>
    </row>
    <row r="240" spans="1:9">
      <c r="A240" s="15" t="s">
        <v>1442</v>
      </c>
      <c r="B240" s="28" t="s">
        <v>1443</v>
      </c>
      <c r="C240" s="16" t="s">
        <v>1280</v>
      </c>
      <c r="D240" s="15" t="s">
        <v>1444</v>
      </c>
      <c r="E240" s="17" t="s">
        <v>1445</v>
      </c>
      <c r="F240" s="16" t="s">
        <v>1361</v>
      </c>
      <c r="G240" s="15" t="s">
        <v>1446</v>
      </c>
      <c r="H240" s="18" t="s">
        <v>1447</v>
      </c>
      <c r="I240" s="16" t="s">
        <v>1265</v>
      </c>
    </row>
    <row r="241" spans="1:9">
      <c r="A241" s="15" t="s">
        <v>1448</v>
      </c>
      <c r="B241" s="28" t="s">
        <v>1449</v>
      </c>
      <c r="C241" s="16" t="s">
        <v>1280</v>
      </c>
      <c r="D241" s="15" t="s">
        <v>1450</v>
      </c>
      <c r="E241" s="17" t="s">
        <v>1451</v>
      </c>
      <c r="F241" s="16" t="s">
        <v>1361</v>
      </c>
      <c r="G241" s="15" t="s">
        <v>1452</v>
      </c>
      <c r="H241" s="18" t="s">
        <v>1453</v>
      </c>
      <c r="I241" s="16" t="s">
        <v>1265</v>
      </c>
    </row>
    <row r="242" spans="1:9">
      <c r="A242" s="15" t="s">
        <v>1454</v>
      </c>
      <c r="B242" s="28" t="s">
        <v>1455</v>
      </c>
      <c r="C242" s="16" t="s">
        <v>1280</v>
      </c>
      <c r="D242" s="15" t="s">
        <v>1456</v>
      </c>
      <c r="E242" s="17" t="s">
        <v>1457</v>
      </c>
      <c r="F242" s="16" t="s">
        <v>1361</v>
      </c>
      <c r="G242" s="15" t="s">
        <v>1458</v>
      </c>
      <c r="H242" s="18" t="s">
        <v>1459</v>
      </c>
      <c r="I242" s="16" t="s">
        <v>1265</v>
      </c>
    </row>
    <row r="243" spans="1:9">
      <c r="A243" s="15" t="s">
        <v>1460</v>
      </c>
      <c r="B243" s="28" t="s">
        <v>1461</v>
      </c>
      <c r="C243" s="16" t="s">
        <v>1280</v>
      </c>
      <c r="D243" s="15" t="s">
        <v>1462</v>
      </c>
      <c r="E243" s="17" t="s">
        <v>1463</v>
      </c>
      <c r="F243" s="16" t="s">
        <v>1361</v>
      </c>
      <c r="G243" s="15" t="s">
        <v>1464</v>
      </c>
      <c r="H243" s="18" t="s">
        <v>1465</v>
      </c>
      <c r="I243" s="16" t="s">
        <v>1265</v>
      </c>
    </row>
    <row r="244" spans="1:9">
      <c r="A244" s="15" t="s">
        <v>1466</v>
      </c>
      <c r="B244" s="28" t="s">
        <v>1467</v>
      </c>
      <c r="C244" s="16" t="s">
        <v>1280</v>
      </c>
      <c r="D244" s="15" t="s">
        <v>1468</v>
      </c>
      <c r="E244" s="17" t="s">
        <v>1469</v>
      </c>
      <c r="F244" s="16" t="s">
        <v>1361</v>
      </c>
      <c r="G244" s="15" t="s">
        <v>1470</v>
      </c>
      <c r="H244" s="18" t="s">
        <v>1471</v>
      </c>
      <c r="I244" s="16" t="s">
        <v>1265</v>
      </c>
    </row>
    <row r="245" spans="1:9">
      <c r="A245" s="15" t="s">
        <v>1472</v>
      </c>
      <c r="B245" s="28" t="s">
        <v>1473</v>
      </c>
      <c r="C245" s="16" t="s">
        <v>1280</v>
      </c>
      <c r="D245" s="15" t="s">
        <v>1474</v>
      </c>
      <c r="E245" s="17" t="s">
        <v>1475</v>
      </c>
      <c r="F245" s="16" t="s">
        <v>1361</v>
      </c>
      <c r="G245" s="15" t="s">
        <v>1476</v>
      </c>
      <c r="H245" s="18" t="s">
        <v>1477</v>
      </c>
      <c r="I245" s="16" t="s">
        <v>1265</v>
      </c>
    </row>
    <row r="246" spans="1:9">
      <c r="A246" s="15" t="s">
        <v>1478</v>
      </c>
      <c r="B246" s="22" t="s">
        <v>1479</v>
      </c>
      <c r="C246" s="16" t="s">
        <v>1480</v>
      </c>
      <c r="D246" s="15" t="s">
        <v>1481</v>
      </c>
      <c r="E246" s="17" t="s">
        <v>1482</v>
      </c>
      <c r="F246" s="16" t="s">
        <v>1361</v>
      </c>
      <c r="G246" s="15" t="s">
        <v>1483</v>
      </c>
      <c r="H246" s="18" t="s">
        <v>1484</v>
      </c>
      <c r="I246" s="16" t="s">
        <v>1265</v>
      </c>
    </row>
    <row r="247" spans="1:9">
      <c r="A247" s="15" t="s">
        <v>1485</v>
      </c>
      <c r="B247" s="22" t="s">
        <v>1486</v>
      </c>
      <c r="C247" s="16" t="s">
        <v>1480</v>
      </c>
      <c r="D247" s="15" t="s">
        <v>1487</v>
      </c>
      <c r="E247" s="17" t="s">
        <v>1488</v>
      </c>
      <c r="F247" s="16" t="s">
        <v>1361</v>
      </c>
      <c r="G247" s="15" t="s">
        <v>1489</v>
      </c>
      <c r="H247" s="18" t="s">
        <v>1490</v>
      </c>
      <c r="I247" s="16" t="s">
        <v>1265</v>
      </c>
    </row>
    <row r="248" spans="1:9">
      <c r="A248" s="15" t="s">
        <v>1491</v>
      </c>
      <c r="B248" s="22" t="s">
        <v>1492</v>
      </c>
      <c r="C248" s="16" t="s">
        <v>1480</v>
      </c>
      <c r="D248" s="15" t="s">
        <v>1493</v>
      </c>
      <c r="E248" s="17" t="s">
        <v>1494</v>
      </c>
      <c r="F248" s="16" t="s">
        <v>1361</v>
      </c>
      <c r="G248" s="15" t="s">
        <v>1495</v>
      </c>
      <c r="H248" s="18" t="s">
        <v>1496</v>
      </c>
      <c r="I248" s="16" t="s">
        <v>1265</v>
      </c>
    </row>
    <row r="249" spans="1:9">
      <c r="A249" s="15" t="s">
        <v>1497</v>
      </c>
      <c r="B249" s="22" t="s">
        <v>1498</v>
      </c>
      <c r="C249" s="16" t="s">
        <v>1480</v>
      </c>
      <c r="D249" s="15" t="s">
        <v>1499</v>
      </c>
      <c r="E249" s="17" t="s">
        <v>1500</v>
      </c>
      <c r="F249" s="16" t="s">
        <v>1361</v>
      </c>
      <c r="G249" s="15" t="s">
        <v>1501</v>
      </c>
      <c r="H249" s="18" t="s">
        <v>1502</v>
      </c>
      <c r="I249" s="16" t="s">
        <v>1265</v>
      </c>
    </row>
    <row r="250" spans="1:9">
      <c r="A250" s="15" t="s">
        <v>1503</v>
      </c>
      <c r="B250" s="22" t="s">
        <v>1504</v>
      </c>
      <c r="C250" s="16" t="s">
        <v>1480</v>
      </c>
      <c r="D250" s="15" t="s">
        <v>1505</v>
      </c>
      <c r="E250" s="17" t="s">
        <v>1506</v>
      </c>
      <c r="F250" s="16" t="s">
        <v>1361</v>
      </c>
      <c r="G250" s="15" t="s">
        <v>1507</v>
      </c>
      <c r="H250" s="18" t="s">
        <v>1508</v>
      </c>
      <c r="I250" s="16" t="s">
        <v>1265</v>
      </c>
    </row>
    <row r="251" spans="1:9">
      <c r="A251" s="15" t="s">
        <v>1509</v>
      </c>
      <c r="B251" s="22" t="s">
        <v>1510</v>
      </c>
      <c r="C251" s="16" t="s">
        <v>1480</v>
      </c>
      <c r="D251" s="15" t="s">
        <v>1511</v>
      </c>
      <c r="E251" s="17" t="s">
        <v>1512</v>
      </c>
      <c r="F251" s="16" t="s">
        <v>1361</v>
      </c>
      <c r="G251" s="15" t="s">
        <v>1513</v>
      </c>
      <c r="H251" s="18" t="s">
        <v>1514</v>
      </c>
      <c r="I251" s="16" t="s">
        <v>1265</v>
      </c>
    </row>
    <row r="252" spans="1:9">
      <c r="A252" s="15" t="s">
        <v>1515</v>
      </c>
      <c r="B252" s="22" t="s">
        <v>1516</v>
      </c>
      <c r="C252" s="16" t="s">
        <v>1480</v>
      </c>
      <c r="D252" s="15" t="s">
        <v>1517</v>
      </c>
      <c r="E252" s="17" t="s">
        <v>1518</v>
      </c>
      <c r="F252" s="16" t="s">
        <v>1361</v>
      </c>
      <c r="G252" s="15" t="s">
        <v>1519</v>
      </c>
      <c r="H252" s="18" t="s">
        <v>1520</v>
      </c>
      <c r="I252" s="16" t="s">
        <v>1265</v>
      </c>
    </row>
    <row r="253" spans="1:9">
      <c r="A253" s="15" t="s">
        <v>1521</v>
      </c>
      <c r="B253" s="22" t="s">
        <v>1522</v>
      </c>
      <c r="C253" s="16" t="s">
        <v>1480</v>
      </c>
      <c r="D253" s="15" t="s">
        <v>1523</v>
      </c>
      <c r="E253" s="17" t="s">
        <v>1524</v>
      </c>
      <c r="F253" s="16" t="s">
        <v>1361</v>
      </c>
      <c r="G253" s="15" t="s">
        <v>1525</v>
      </c>
      <c r="H253" s="18" t="s">
        <v>1526</v>
      </c>
      <c r="I253" s="16" t="s">
        <v>1265</v>
      </c>
    </row>
    <row r="254" spans="1:9">
      <c r="A254" s="15" t="s">
        <v>1527</v>
      </c>
      <c r="B254" s="22" t="s">
        <v>1528</v>
      </c>
      <c r="C254" s="16" t="s">
        <v>1480</v>
      </c>
      <c r="D254" s="15" t="s">
        <v>1529</v>
      </c>
      <c r="E254" s="17" t="s">
        <v>1530</v>
      </c>
      <c r="F254" s="16" t="s">
        <v>1361</v>
      </c>
      <c r="G254" s="15" t="s">
        <v>1531</v>
      </c>
      <c r="H254" s="18" t="s">
        <v>1532</v>
      </c>
      <c r="I254" s="16" t="s">
        <v>1265</v>
      </c>
    </row>
    <row r="255" spans="1:9">
      <c r="A255" s="15" t="s">
        <v>1533</v>
      </c>
      <c r="B255" s="22" t="s">
        <v>1534</v>
      </c>
      <c r="C255" s="16" t="s">
        <v>1480</v>
      </c>
      <c r="D255" s="15" t="s">
        <v>1535</v>
      </c>
      <c r="E255" s="17" t="s">
        <v>1536</v>
      </c>
      <c r="F255" s="16" t="s">
        <v>1361</v>
      </c>
      <c r="G255" s="15" t="s">
        <v>1537</v>
      </c>
      <c r="H255" s="18" t="s">
        <v>1538</v>
      </c>
      <c r="I255" s="16" t="s">
        <v>1265</v>
      </c>
    </row>
    <row r="256" spans="1:9">
      <c r="A256" s="15" t="s">
        <v>1539</v>
      </c>
      <c r="B256" s="22" t="s">
        <v>1540</v>
      </c>
      <c r="C256" s="16" t="s">
        <v>1480</v>
      </c>
      <c r="D256" s="15" t="s">
        <v>1541</v>
      </c>
      <c r="E256" s="17" t="s">
        <v>1542</v>
      </c>
      <c r="F256" s="16" t="s">
        <v>1361</v>
      </c>
      <c r="G256" s="15" t="s">
        <v>1543</v>
      </c>
      <c r="H256" s="18" t="s">
        <v>1544</v>
      </c>
      <c r="I256" s="16" t="s">
        <v>1265</v>
      </c>
    </row>
    <row r="257" spans="1:9">
      <c r="A257" s="15" t="s">
        <v>1545</v>
      </c>
      <c r="B257" s="22" t="s">
        <v>1546</v>
      </c>
      <c r="C257" s="16" t="s">
        <v>1480</v>
      </c>
      <c r="D257" s="15" t="s">
        <v>1547</v>
      </c>
      <c r="E257" s="17" t="s">
        <v>1548</v>
      </c>
      <c r="F257" s="16" t="s">
        <v>1361</v>
      </c>
      <c r="G257" s="15" t="s">
        <v>1549</v>
      </c>
      <c r="H257" s="18" t="s">
        <v>1550</v>
      </c>
      <c r="I257" s="16" t="s">
        <v>1265</v>
      </c>
    </row>
    <row r="258" spans="1:9">
      <c r="A258" s="15" t="s">
        <v>1551</v>
      </c>
      <c r="B258" s="22" t="s">
        <v>1552</v>
      </c>
      <c r="C258" s="16" t="s">
        <v>1480</v>
      </c>
      <c r="D258" s="15" t="s">
        <v>1553</v>
      </c>
      <c r="E258" s="17" t="s">
        <v>1554</v>
      </c>
      <c r="F258" s="16" t="s">
        <v>1361</v>
      </c>
      <c r="G258" s="15" t="s">
        <v>1555</v>
      </c>
      <c r="H258" s="29" t="s">
        <v>1556</v>
      </c>
      <c r="I258" s="16" t="s">
        <v>1557</v>
      </c>
    </row>
    <row r="259" spans="1:9">
      <c r="A259" s="15" t="s">
        <v>1558</v>
      </c>
      <c r="B259" s="22" t="s">
        <v>1559</v>
      </c>
      <c r="C259" s="16" t="s">
        <v>1480</v>
      </c>
      <c r="D259" s="15" t="s">
        <v>1560</v>
      </c>
      <c r="E259" s="17" t="s">
        <v>1561</v>
      </c>
      <c r="F259" s="16" t="s">
        <v>1361</v>
      </c>
      <c r="G259" s="15" t="s">
        <v>1562</v>
      </c>
      <c r="H259" s="29" t="s">
        <v>1563</v>
      </c>
      <c r="I259" s="16" t="s">
        <v>1557</v>
      </c>
    </row>
    <row r="260" spans="1:9">
      <c r="A260" s="15" t="s">
        <v>1564</v>
      </c>
      <c r="B260" s="22" t="s">
        <v>1565</v>
      </c>
      <c r="C260" s="16" t="s">
        <v>1480</v>
      </c>
      <c r="D260" s="15" t="s">
        <v>1566</v>
      </c>
      <c r="E260" s="17" t="s">
        <v>1567</v>
      </c>
      <c r="F260" s="16" t="s">
        <v>1361</v>
      </c>
      <c r="G260" s="15" t="s">
        <v>1568</v>
      </c>
      <c r="H260" s="29" t="s">
        <v>1569</v>
      </c>
      <c r="I260" s="16" t="s">
        <v>1557</v>
      </c>
    </row>
    <row r="261" spans="1:9">
      <c r="A261" s="15" t="s">
        <v>1570</v>
      </c>
      <c r="B261" s="22" t="s">
        <v>1571</v>
      </c>
      <c r="C261" s="16" t="s">
        <v>1480</v>
      </c>
      <c r="D261" s="15" t="s">
        <v>1572</v>
      </c>
      <c r="E261" s="30" t="s">
        <v>1573</v>
      </c>
      <c r="F261" s="16" t="s">
        <v>1574</v>
      </c>
      <c r="G261" s="15" t="s">
        <v>1575</v>
      </c>
      <c r="H261" s="29" t="s">
        <v>1576</v>
      </c>
      <c r="I261" s="16" t="s">
        <v>1557</v>
      </c>
    </row>
    <row r="262" spans="1:9">
      <c r="A262" s="15" t="s">
        <v>1577</v>
      </c>
      <c r="B262" s="22" t="s">
        <v>1578</v>
      </c>
      <c r="C262" s="16" t="s">
        <v>1480</v>
      </c>
      <c r="D262" s="15" t="s">
        <v>1579</v>
      </c>
      <c r="E262" s="30" t="s">
        <v>1580</v>
      </c>
      <c r="F262" s="16" t="s">
        <v>1574</v>
      </c>
      <c r="G262" s="15" t="s">
        <v>1581</v>
      </c>
      <c r="H262" s="29" t="s">
        <v>1582</v>
      </c>
      <c r="I262" s="16" t="s">
        <v>1557</v>
      </c>
    </row>
    <row r="263" spans="1:9">
      <c r="A263" s="15" t="s">
        <v>1583</v>
      </c>
      <c r="B263" s="22" t="s">
        <v>1584</v>
      </c>
      <c r="C263" s="16" t="s">
        <v>1480</v>
      </c>
      <c r="D263" s="15" t="s">
        <v>1585</v>
      </c>
      <c r="E263" s="30" t="s">
        <v>1586</v>
      </c>
      <c r="F263" s="16" t="s">
        <v>1574</v>
      </c>
      <c r="G263" s="15" t="s">
        <v>1587</v>
      </c>
      <c r="H263" s="29" t="s">
        <v>1588</v>
      </c>
      <c r="I263" s="16" t="s">
        <v>1557</v>
      </c>
    </row>
    <row r="264" spans="1:9">
      <c r="A264" s="15" t="s">
        <v>1589</v>
      </c>
      <c r="B264" s="22" t="s">
        <v>1590</v>
      </c>
      <c r="C264" s="16" t="s">
        <v>1480</v>
      </c>
      <c r="D264" s="15" t="s">
        <v>1591</v>
      </c>
      <c r="E264" s="30" t="s">
        <v>1592</v>
      </c>
      <c r="F264" s="16" t="s">
        <v>1574</v>
      </c>
      <c r="G264" s="15" t="s">
        <v>1593</v>
      </c>
      <c r="H264" s="29" t="s">
        <v>1594</v>
      </c>
      <c r="I264" s="16" t="s">
        <v>1557</v>
      </c>
    </row>
    <row r="265" spans="1:9">
      <c r="A265" s="15" t="s">
        <v>1595</v>
      </c>
      <c r="B265" s="22" t="s">
        <v>1596</v>
      </c>
      <c r="C265" s="16" t="s">
        <v>1480</v>
      </c>
      <c r="D265" s="15" t="s">
        <v>1597</v>
      </c>
      <c r="E265" s="30" t="s">
        <v>1598</v>
      </c>
      <c r="F265" s="16" t="s">
        <v>1574</v>
      </c>
      <c r="G265" s="15" t="s">
        <v>1599</v>
      </c>
      <c r="H265" s="29" t="s">
        <v>1600</v>
      </c>
      <c r="I265" s="16" t="s">
        <v>1557</v>
      </c>
    </row>
    <row r="266" spans="1:9">
      <c r="A266" s="15" t="s">
        <v>1601</v>
      </c>
      <c r="B266" s="22" t="s">
        <v>1602</v>
      </c>
      <c r="C266" s="16" t="s">
        <v>1480</v>
      </c>
      <c r="D266" s="15" t="s">
        <v>1603</v>
      </c>
      <c r="E266" s="30" t="s">
        <v>1604</v>
      </c>
      <c r="F266" s="16" t="s">
        <v>1574</v>
      </c>
      <c r="G266" s="15" t="s">
        <v>1605</v>
      </c>
      <c r="H266" s="29" t="s">
        <v>1606</v>
      </c>
      <c r="I266" s="16" t="s">
        <v>1557</v>
      </c>
    </row>
    <row r="267" spans="1:9">
      <c r="A267" s="15" t="s">
        <v>1607</v>
      </c>
      <c r="B267" s="22" t="s">
        <v>1608</v>
      </c>
      <c r="C267" s="16" t="s">
        <v>1480</v>
      </c>
      <c r="D267" s="15" t="s">
        <v>1609</v>
      </c>
      <c r="E267" s="30" t="s">
        <v>1610</v>
      </c>
      <c r="F267" s="16" t="s">
        <v>1574</v>
      </c>
      <c r="G267" s="15" t="s">
        <v>1611</v>
      </c>
      <c r="H267" s="29" t="s">
        <v>1612</v>
      </c>
      <c r="I267" s="16" t="s">
        <v>1557</v>
      </c>
    </row>
    <row r="268" spans="1:9">
      <c r="A268" s="15" t="s">
        <v>1613</v>
      </c>
      <c r="B268" s="22" t="s">
        <v>1614</v>
      </c>
      <c r="C268" s="16" t="s">
        <v>1480</v>
      </c>
      <c r="D268" s="15" t="s">
        <v>1615</v>
      </c>
      <c r="E268" s="30" t="s">
        <v>1616</v>
      </c>
      <c r="F268" s="16" t="s">
        <v>1574</v>
      </c>
      <c r="G268" s="15" t="s">
        <v>1617</v>
      </c>
      <c r="H268" s="29" t="s">
        <v>1618</v>
      </c>
      <c r="I268" s="16" t="s">
        <v>1557</v>
      </c>
    </row>
    <row r="269" spans="1:9">
      <c r="A269" s="15" t="s">
        <v>1619</v>
      </c>
      <c r="B269" s="22" t="s">
        <v>1620</v>
      </c>
      <c r="C269" s="16" t="s">
        <v>1480</v>
      </c>
      <c r="D269" s="15" t="s">
        <v>1621</v>
      </c>
      <c r="E269" s="30" t="s">
        <v>1622</v>
      </c>
      <c r="F269" s="16" t="s">
        <v>1574</v>
      </c>
      <c r="G269" s="15" t="s">
        <v>1623</v>
      </c>
      <c r="H269" s="29" t="s">
        <v>1624</v>
      </c>
      <c r="I269" s="16" t="s">
        <v>1557</v>
      </c>
    </row>
    <row r="270" spans="1:9">
      <c r="A270" s="15" t="s">
        <v>1625</v>
      </c>
      <c r="B270" s="22" t="s">
        <v>1626</v>
      </c>
      <c r="C270" s="16" t="s">
        <v>1480</v>
      </c>
      <c r="D270" s="15" t="s">
        <v>1627</v>
      </c>
      <c r="E270" s="30" t="s">
        <v>1628</v>
      </c>
      <c r="F270" s="16" t="s">
        <v>1574</v>
      </c>
      <c r="G270" s="15" t="s">
        <v>1629</v>
      </c>
      <c r="H270" s="29" t="s">
        <v>1630</v>
      </c>
      <c r="I270" s="16" t="s">
        <v>1557</v>
      </c>
    </row>
    <row r="271" spans="1:9">
      <c r="A271" s="15" t="s">
        <v>1631</v>
      </c>
      <c r="B271" s="22" t="s">
        <v>1632</v>
      </c>
      <c r="C271" s="16" t="s">
        <v>1480</v>
      </c>
      <c r="D271" s="15" t="s">
        <v>1633</v>
      </c>
      <c r="E271" s="30" t="s">
        <v>1634</v>
      </c>
      <c r="F271" s="16" t="s">
        <v>1574</v>
      </c>
      <c r="G271" s="15" t="s">
        <v>1635</v>
      </c>
      <c r="H271" s="29" t="s">
        <v>1636</v>
      </c>
      <c r="I271" s="16" t="s">
        <v>1557</v>
      </c>
    </row>
    <row r="272" spans="1:9">
      <c r="A272" s="15" t="s">
        <v>1637</v>
      </c>
      <c r="B272" s="22" t="s">
        <v>1638</v>
      </c>
      <c r="C272" s="16" t="s">
        <v>1480</v>
      </c>
      <c r="D272" s="15" t="s">
        <v>1639</v>
      </c>
      <c r="E272" s="30" t="s">
        <v>1640</v>
      </c>
      <c r="F272" s="16" t="s">
        <v>1574</v>
      </c>
      <c r="G272" s="15" t="s">
        <v>1641</v>
      </c>
      <c r="H272" s="29" t="s">
        <v>1642</v>
      </c>
      <c r="I272" s="16" t="s">
        <v>1557</v>
      </c>
    </row>
    <row r="273" spans="1:9">
      <c r="A273" s="15" t="s">
        <v>1643</v>
      </c>
      <c r="B273" s="22" t="s">
        <v>1644</v>
      </c>
      <c r="C273" s="16" t="s">
        <v>1480</v>
      </c>
      <c r="D273" s="15" t="s">
        <v>1645</v>
      </c>
      <c r="E273" s="30" t="s">
        <v>1646</v>
      </c>
      <c r="F273" s="16" t="s">
        <v>1574</v>
      </c>
      <c r="G273" s="15" t="s">
        <v>1647</v>
      </c>
      <c r="H273" s="29" t="s">
        <v>1648</v>
      </c>
      <c r="I273" s="16" t="s">
        <v>1557</v>
      </c>
    </row>
    <row r="274" spans="1:9">
      <c r="A274" s="15" t="s">
        <v>1649</v>
      </c>
      <c r="B274" s="22" t="s">
        <v>1650</v>
      </c>
      <c r="C274" s="16" t="s">
        <v>1480</v>
      </c>
      <c r="D274" s="15" t="s">
        <v>1651</v>
      </c>
      <c r="E274" s="30" t="s">
        <v>1652</v>
      </c>
      <c r="F274" s="16" t="s">
        <v>1574</v>
      </c>
      <c r="G274" s="15" t="s">
        <v>1653</v>
      </c>
      <c r="H274" s="29" t="s">
        <v>1654</v>
      </c>
      <c r="I274" s="16" t="s">
        <v>1557</v>
      </c>
    </row>
    <row r="275" spans="1:9">
      <c r="A275" s="15" t="s">
        <v>1655</v>
      </c>
      <c r="B275" s="22" t="s">
        <v>1656</v>
      </c>
      <c r="C275" s="16" t="s">
        <v>1657</v>
      </c>
      <c r="D275" s="15" t="s">
        <v>1658</v>
      </c>
      <c r="E275" s="30" t="s">
        <v>1659</v>
      </c>
      <c r="F275" s="16" t="s">
        <v>1574</v>
      </c>
      <c r="G275" s="15" t="s">
        <v>1660</v>
      </c>
      <c r="H275" s="29" t="s">
        <v>1661</v>
      </c>
      <c r="I275" s="16" t="s">
        <v>1557</v>
      </c>
    </row>
    <row r="276" spans="1:9">
      <c r="A276" s="15" t="s">
        <v>1662</v>
      </c>
      <c r="B276" s="14" t="s">
        <v>1663</v>
      </c>
      <c r="C276" s="16" t="s">
        <v>1657</v>
      </c>
      <c r="D276" s="15" t="s">
        <v>1664</v>
      </c>
      <c r="E276" s="30" t="s">
        <v>1665</v>
      </c>
      <c r="F276" s="16" t="s">
        <v>1574</v>
      </c>
      <c r="G276" s="15" t="s">
        <v>1666</v>
      </c>
      <c r="H276" s="29" t="s">
        <v>1667</v>
      </c>
      <c r="I276" s="16" t="s">
        <v>1557</v>
      </c>
    </row>
    <row r="277" spans="1:9">
      <c r="A277" s="15" t="s">
        <v>1668</v>
      </c>
      <c r="B277" s="22" t="s">
        <v>1669</v>
      </c>
      <c r="C277" s="16" t="s">
        <v>1657</v>
      </c>
      <c r="D277" s="15" t="s">
        <v>1670</v>
      </c>
      <c r="E277" s="30" t="s">
        <v>1671</v>
      </c>
      <c r="F277" s="16" t="s">
        <v>1574</v>
      </c>
      <c r="G277" s="15" t="s">
        <v>1672</v>
      </c>
      <c r="H277" s="29" t="s">
        <v>1673</v>
      </c>
      <c r="I277" s="16" t="s">
        <v>1557</v>
      </c>
    </row>
    <row r="278" spans="1:9">
      <c r="A278" s="15" t="s">
        <v>1674</v>
      </c>
      <c r="B278" s="22" t="s">
        <v>1675</v>
      </c>
      <c r="C278" s="16" t="s">
        <v>1657</v>
      </c>
      <c r="D278" s="15" t="s">
        <v>1676</v>
      </c>
      <c r="E278" s="30" t="s">
        <v>1677</v>
      </c>
      <c r="F278" s="16" t="s">
        <v>1574</v>
      </c>
      <c r="G278" s="15" t="s">
        <v>1678</v>
      </c>
      <c r="H278" s="29" t="s">
        <v>1679</v>
      </c>
      <c r="I278" s="16" t="s">
        <v>1557</v>
      </c>
    </row>
    <row r="279" spans="1:9">
      <c r="A279" s="15" t="s">
        <v>1680</v>
      </c>
      <c r="B279" s="22" t="s">
        <v>1681</v>
      </c>
      <c r="C279" s="16" t="s">
        <v>1657</v>
      </c>
      <c r="D279" s="15" t="s">
        <v>1682</v>
      </c>
      <c r="E279" s="30" t="s">
        <v>1683</v>
      </c>
      <c r="F279" s="16" t="s">
        <v>1574</v>
      </c>
      <c r="G279" s="15" t="s">
        <v>1684</v>
      </c>
      <c r="H279" s="29" t="s">
        <v>1685</v>
      </c>
      <c r="I279" s="16" t="s">
        <v>1557</v>
      </c>
    </row>
    <row r="280" spans="1:9">
      <c r="A280" s="15" t="s">
        <v>1686</v>
      </c>
      <c r="B280" s="22" t="s">
        <v>1687</v>
      </c>
      <c r="C280" s="16" t="s">
        <v>1657</v>
      </c>
      <c r="D280" s="15" t="s">
        <v>1688</v>
      </c>
      <c r="E280" s="30" t="s">
        <v>1689</v>
      </c>
      <c r="F280" s="16" t="s">
        <v>1574</v>
      </c>
      <c r="G280" s="15" t="s">
        <v>1690</v>
      </c>
      <c r="H280" s="29" t="s">
        <v>1691</v>
      </c>
      <c r="I280" s="16" t="s">
        <v>1557</v>
      </c>
    </row>
    <row r="281" spans="1:9">
      <c r="A281" s="15" t="s">
        <v>1692</v>
      </c>
      <c r="B281" s="22" t="s">
        <v>1693</v>
      </c>
      <c r="C281" s="16" t="s">
        <v>1657</v>
      </c>
      <c r="D281" s="15" t="s">
        <v>1694</v>
      </c>
      <c r="E281" s="30" t="s">
        <v>1695</v>
      </c>
      <c r="F281" s="16" t="s">
        <v>1574</v>
      </c>
      <c r="G281" s="15" t="s">
        <v>1696</v>
      </c>
      <c r="H281" s="29" t="s">
        <v>1697</v>
      </c>
      <c r="I281" s="16" t="s">
        <v>1557</v>
      </c>
    </row>
    <row r="282" spans="1:9">
      <c r="A282" s="15" t="s">
        <v>1698</v>
      </c>
      <c r="B282" s="22" t="s">
        <v>1699</v>
      </c>
      <c r="C282" s="16" t="s">
        <v>1657</v>
      </c>
      <c r="D282" s="15" t="s">
        <v>1700</v>
      </c>
      <c r="E282" s="30" t="s">
        <v>1701</v>
      </c>
      <c r="F282" s="16" t="s">
        <v>1574</v>
      </c>
      <c r="G282" s="15" t="s">
        <v>1702</v>
      </c>
      <c r="H282" s="29" t="s">
        <v>1703</v>
      </c>
      <c r="I282" s="16" t="s">
        <v>1557</v>
      </c>
    </row>
    <row r="283" spans="1:9">
      <c r="A283" s="15" t="s">
        <v>1704</v>
      </c>
      <c r="B283" s="22" t="s">
        <v>1705</v>
      </c>
      <c r="C283" s="16" t="s">
        <v>1657</v>
      </c>
      <c r="D283" s="15" t="s">
        <v>1706</v>
      </c>
      <c r="E283" s="30" t="s">
        <v>1707</v>
      </c>
      <c r="F283" s="16" t="s">
        <v>1574</v>
      </c>
      <c r="G283" s="15" t="s">
        <v>1708</v>
      </c>
      <c r="H283" s="29" t="s">
        <v>1709</v>
      </c>
      <c r="I283" s="16" t="s">
        <v>1557</v>
      </c>
    </row>
    <row r="284" spans="1:9">
      <c r="A284" s="15" t="s">
        <v>1710</v>
      </c>
      <c r="B284" s="22" t="s">
        <v>1711</v>
      </c>
      <c r="C284" s="16" t="s">
        <v>1657</v>
      </c>
      <c r="D284" s="15" t="s">
        <v>1712</v>
      </c>
      <c r="E284" s="30" t="s">
        <v>1713</v>
      </c>
      <c r="F284" s="16" t="s">
        <v>1574</v>
      </c>
      <c r="G284" s="15" t="s">
        <v>1714</v>
      </c>
      <c r="H284" s="29" t="s">
        <v>1715</v>
      </c>
      <c r="I284" s="16" t="s">
        <v>1557</v>
      </c>
    </row>
    <row r="285" spans="1:9">
      <c r="A285" s="15" t="s">
        <v>1716</v>
      </c>
      <c r="B285" s="22" t="s">
        <v>1717</v>
      </c>
      <c r="C285" s="16" t="s">
        <v>1657</v>
      </c>
      <c r="D285" s="15" t="s">
        <v>1718</v>
      </c>
      <c r="E285" s="30" t="s">
        <v>1719</v>
      </c>
      <c r="F285" s="16" t="s">
        <v>1574</v>
      </c>
      <c r="G285" s="15" t="s">
        <v>1720</v>
      </c>
      <c r="H285" s="29" t="s">
        <v>1721</v>
      </c>
      <c r="I285" s="16" t="s">
        <v>1557</v>
      </c>
    </row>
    <row r="286" spans="1:9">
      <c r="A286" s="15" t="s">
        <v>1722</v>
      </c>
      <c r="B286" s="22" t="s">
        <v>1723</v>
      </c>
      <c r="C286" s="16" t="s">
        <v>1657</v>
      </c>
      <c r="D286" s="15" t="s">
        <v>1724</v>
      </c>
      <c r="E286" s="30" t="s">
        <v>1725</v>
      </c>
      <c r="F286" s="16" t="s">
        <v>1574</v>
      </c>
      <c r="G286" s="15" t="s">
        <v>1726</v>
      </c>
      <c r="H286" s="29" t="s">
        <v>1727</v>
      </c>
      <c r="I286" s="16" t="s">
        <v>1557</v>
      </c>
    </row>
    <row r="287" spans="1:9">
      <c r="A287" s="15" t="s">
        <v>1728</v>
      </c>
      <c r="B287" s="22" t="s">
        <v>1729</v>
      </c>
      <c r="C287" s="16" t="s">
        <v>1657</v>
      </c>
      <c r="D287" s="15" t="s">
        <v>1730</v>
      </c>
      <c r="E287" s="30" t="s">
        <v>1731</v>
      </c>
      <c r="F287" s="16" t="s">
        <v>1574</v>
      </c>
      <c r="G287" s="15" t="s">
        <v>1732</v>
      </c>
      <c r="H287" s="29" t="s">
        <v>1733</v>
      </c>
      <c r="I287" s="16" t="s">
        <v>1557</v>
      </c>
    </row>
    <row r="288" spans="1:9">
      <c r="A288" s="15" t="s">
        <v>1734</v>
      </c>
      <c r="B288" s="22" t="s">
        <v>1735</v>
      </c>
      <c r="C288" s="16" t="s">
        <v>1657</v>
      </c>
      <c r="D288" s="15" t="s">
        <v>1736</v>
      </c>
      <c r="E288" s="30" t="s">
        <v>1737</v>
      </c>
      <c r="F288" s="16" t="s">
        <v>1574</v>
      </c>
      <c r="G288" s="15" t="s">
        <v>1738</v>
      </c>
      <c r="H288" s="29" t="s">
        <v>1739</v>
      </c>
      <c r="I288" s="16" t="s">
        <v>1557</v>
      </c>
    </row>
    <row r="289" spans="1:9">
      <c r="A289" s="15" t="s">
        <v>1740</v>
      </c>
      <c r="B289" s="22" t="s">
        <v>1741</v>
      </c>
      <c r="C289" s="16" t="s">
        <v>1657</v>
      </c>
      <c r="D289" s="15" t="s">
        <v>1742</v>
      </c>
      <c r="E289" s="30" t="s">
        <v>1743</v>
      </c>
      <c r="F289" s="16" t="s">
        <v>1574</v>
      </c>
      <c r="G289" s="15" t="s">
        <v>1744</v>
      </c>
      <c r="H289" s="29" t="s">
        <v>1745</v>
      </c>
      <c r="I289" s="16" t="s">
        <v>1557</v>
      </c>
    </row>
    <row r="290" spans="1:9">
      <c r="A290" s="15" t="s">
        <v>1746</v>
      </c>
      <c r="B290" s="22" t="s">
        <v>1747</v>
      </c>
      <c r="C290" s="16" t="s">
        <v>1657</v>
      </c>
      <c r="D290" s="15" t="s">
        <v>1748</v>
      </c>
      <c r="E290" s="30" t="s">
        <v>1749</v>
      </c>
      <c r="F290" s="16" t="s">
        <v>1574</v>
      </c>
      <c r="G290" s="15" t="s">
        <v>1750</v>
      </c>
      <c r="H290" s="29" t="s">
        <v>1751</v>
      </c>
      <c r="I290" s="16" t="s">
        <v>1557</v>
      </c>
    </row>
    <row r="291" spans="1:9">
      <c r="A291" s="15" t="s">
        <v>1752</v>
      </c>
      <c r="B291" s="22" t="s">
        <v>1753</v>
      </c>
      <c r="C291" s="16" t="s">
        <v>1657</v>
      </c>
      <c r="D291" s="15" t="s">
        <v>1754</v>
      </c>
      <c r="E291" s="30" t="s">
        <v>1755</v>
      </c>
      <c r="F291" s="16" t="s">
        <v>1574</v>
      </c>
      <c r="G291" s="15" t="s">
        <v>1756</v>
      </c>
      <c r="H291" s="29" t="s">
        <v>1757</v>
      </c>
      <c r="I291" s="16" t="s">
        <v>1557</v>
      </c>
    </row>
    <row r="292" spans="1:9">
      <c r="A292" s="15" t="s">
        <v>1758</v>
      </c>
      <c r="B292" s="22" t="s">
        <v>1759</v>
      </c>
      <c r="C292" s="16" t="s">
        <v>1657</v>
      </c>
      <c r="D292" s="15" t="s">
        <v>1760</v>
      </c>
      <c r="E292" s="30" t="s">
        <v>1761</v>
      </c>
      <c r="F292" s="16" t="s">
        <v>1574</v>
      </c>
      <c r="G292" s="15" t="s">
        <v>1762</v>
      </c>
      <c r="H292" s="29" t="s">
        <v>1763</v>
      </c>
      <c r="I292" s="16" t="s">
        <v>1557</v>
      </c>
    </row>
    <row r="293" spans="1:9">
      <c r="A293" s="15" t="s">
        <v>1764</v>
      </c>
      <c r="B293" s="22" t="s">
        <v>1765</v>
      </c>
      <c r="C293" s="16" t="s">
        <v>1657</v>
      </c>
      <c r="D293" s="15" t="s">
        <v>1766</v>
      </c>
      <c r="E293" s="30" t="s">
        <v>1767</v>
      </c>
      <c r="F293" s="16" t="s">
        <v>1574</v>
      </c>
      <c r="G293" s="15" t="s">
        <v>1768</v>
      </c>
      <c r="H293" s="29" t="s">
        <v>1769</v>
      </c>
      <c r="I293" s="16" t="s">
        <v>1557</v>
      </c>
    </row>
    <row r="294" spans="1:9">
      <c r="A294" s="15" t="s">
        <v>1770</v>
      </c>
      <c r="B294" s="22" t="s">
        <v>1771</v>
      </c>
      <c r="C294" s="16" t="s">
        <v>1657</v>
      </c>
      <c r="D294" s="15" t="s">
        <v>1772</v>
      </c>
      <c r="E294" s="30" t="s">
        <v>1773</v>
      </c>
      <c r="F294" s="16" t="s">
        <v>1574</v>
      </c>
      <c r="G294" s="15" t="s">
        <v>1774</v>
      </c>
      <c r="H294" s="29" t="s">
        <v>1775</v>
      </c>
      <c r="I294" s="16" t="s">
        <v>1557</v>
      </c>
    </row>
    <row r="295" spans="1:9">
      <c r="A295" s="15" t="s">
        <v>1776</v>
      </c>
      <c r="B295" s="22" t="s">
        <v>1777</v>
      </c>
      <c r="C295" s="16" t="s">
        <v>1657</v>
      </c>
      <c r="D295" s="15" t="s">
        <v>1778</v>
      </c>
      <c r="E295" s="30" t="s">
        <v>1779</v>
      </c>
      <c r="F295" s="16" t="s">
        <v>1574</v>
      </c>
      <c r="G295" s="15" t="s">
        <v>1780</v>
      </c>
      <c r="H295" s="29" t="s">
        <v>1781</v>
      </c>
      <c r="I295" s="16" t="s">
        <v>1557</v>
      </c>
    </row>
    <row r="296" spans="1:9">
      <c r="A296" s="15" t="s">
        <v>1782</v>
      </c>
      <c r="B296" s="22" t="s">
        <v>1783</v>
      </c>
      <c r="C296" s="16" t="s">
        <v>1657</v>
      </c>
      <c r="D296" s="15" t="s">
        <v>1784</v>
      </c>
      <c r="E296" s="17" t="s">
        <v>1785</v>
      </c>
      <c r="F296" s="16" t="s">
        <v>1574</v>
      </c>
      <c r="G296" s="15" t="s">
        <v>1786</v>
      </c>
      <c r="H296" s="29" t="s">
        <v>1787</v>
      </c>
      <c r="I296" s="16" t="s">
        <v>1557</v>
      </c>
    </row>
    <row r="297" spans="1:9">
      <c r="A297" s="15" t="s">
        <v>1788</v>
      </c>
      <c r="B297" s="22" t="s">
        <v>1789</v>
      </c>
      <c r="C297" s="16" t="s">
        <v>1657</v>
      </c>
      <c r="D297" s="15" t="s">
        <v>1790</v>
      </c>
      <c r="E297" s="17" t="s">
        <v>1791</v>
      </c>
      <c r="F297" s="16" t="s">
        <v>1574</v>
      </c>
      <c r="G297" s="15" t="s">
        <v>1792</v>
      </c>
      <c r="H297" s="29" t="s">
        <v>1793</v>
      </c>
      <c r="I297" s="16" t="s">
        <v>1557</v>
      </c>
    </row>
    <row r="298" spans="1:9">
      <c r="A298" s="15" t="s">
        <v>1794</v>
      </c>
      <c r="B298" s="22" t="s">
        <v>1795</v>
      </c>
      <c r="C298" s="16" t="s">
        <v>1657</v>
      </c>
      <c r="D298" s="15" t="s">
        <v>1796</v>
      </c>
      <c r="E298" s="17" t="s">
        <v>1797</v>
      </c>
      <c r="F298" s="16" t="s">
        <v>1574</v>
      </c>
      <c r="G298" s="15" t="s">
        <v>1798</v>
      </c>
      <c r="H298" s="29" t="s">
        <v>1799</v>
      </c>
      <c r="I298" s="16" t="s">
        <v>1557</v>
      </c>
    </row>
    <row r="299" spans="1:9">
      <c r="A299" s="15" t="s">
        <v>1800</v>
      </c>
      <c r="B299" s="22" t="s">
        <v>1801</v>
      </c>
      <c r="C299" s="16" t="s">
        <v>1657</v>
      </c>
      <c r="D299" s="15" t="s">
        <v>1802</v>
      </c>
      <c r="E299" s="17" t="s">
        <v>1803</v>
      </c>
      <c r="F299" s="16" t="s">
        <v>1574</v>
      </c>
      <c r="G299" s="15" t="s">
        <v>1804</v>
      </c>
      <c r="H299" s="29" t="s">
        <v>1805</v>
      </c>
      <c r="I299" s="16" t="s">
        <v>1557</v>
      </c>
    </row>
    <row r="300" spans="1:9">
      <c r="A300" s="15" t="s">
        <v>1806</v>
      </c>
      <c r="B300" s="14" t="s">
        <v>1807</v>
      </c>
      <c r="C300" s="16" t="s">
        <v>1657</v>
      </c>
      <c r="D300" s="15" t="s">
        <v>1808</v>
      </c>
      <c r="E300" s="30" t="s">
        <v>1809</v>
      </c>
      <c r="F300" s="16" t="s">
        <v>1810</v>
      </c>
      <c r="G300" s="15" t="s">
        <v>1811</v>
      </c>
      <c r="H300" s="29" t="s">
        <v>1812</v>
      </c>
      <c r="I300" s="16" t="s">
        <v>1557</v>
      </c>
    </row>
    <row r="301" spans="1:9">
      <c r="A301" s="15" t="s">
        <v>1813</v>
      </c>
      <c r="B301" s="14" t="s">
        <v>1814</v>
      </c>
      <c r="C301" s="16" t="s">
        <v>1657</v>
      </c>
      <c r="D301" s="15" t="s">
        <v>1815</v>
      </c>
      <c r="E301" s="30" t="s">
        <v>1816</v>
      </c>
      <c r="F301" s="16" t="s">
        <v>1810</v>
      </c>
      <c r="G301" s="15" t="s">
        <v>1817</v>
      </c>
      <c r="H301" s="31" t="s">
        <v>1818</v>
      </c>
      <c r="I301" s="16" t="s">
        <v>1819</v>
      </c>
    </row>
    <row r="302" spans="1:9">
      <c r="A302" s="15" t="s">
        <v>1820</v>
      </c>
      <c r="B302" s="14" t="s">
        <v>1821</v>
      </c>
      <c r="C302" s="16" t="s">
        <v>1657</v>
      </c>
      <c r="D302" s="15" t="s">
        <v>1822</v>
      </c>
      <c r="E302" s="30" t="s">
        <v>1823</v>
      </c>
      <c r="F302" s="16" t="s">
        <v>1810</v>
      </c>
      <c r="G302" s="15" t="s">
        <v>1824</v>
      </c>
      <c r="H302" s="31" t="s">
        <v>1825</v>
      </c>
      <c r="I302" s="16" t="s">
        <v>1819</v>
      </c>
    </row>
    <row r="303" spans="1:9">
      <c r="A303" s="15" t="s">
        <v>1826</v>
      </c>
      <c r="B303" s="14" t="s">
        <v>1827</v>
      </c>
      <c r="C303" s="16" t="s">
        <v>1657</v>
      </c>
      <c r="D303" s="15" t="s">
        <v>1828</v>
      </c>
      <c r="E303" s="30" t="s">
        <v>1829</v>
      </c>
      <c r="F303" s="16" t="s">
        <v>1810</v>
      </c>
      <c r="G303" s="15" t="s">
        <v>1830</v>
      </c>
      <c r="H303" s="31" t="s">
        <v>1831</v>
      </c>
      <c r="I303" s="16" t="s">
        <v>1819</v>
      </c>
    </row>
    <row r="304" spans="1:9">
      <c r="A304" s="15" t="s">
        <v>1832</v>
      </c>
      <c r="B304" s="14" t="s">
        <v>1833</v>
      </c>
      <c r="C304" s="16" t="s">
        <v>1657</v>
      </c>
      <c r="D304" s="15" t="s">
        <v>1834</v>
      </c>
      <c r="E304" s="30" t="s">
        <v>1835</v>
      </c>
      <c r="F304" s="16" t="s">
        <v>1810</v>
      </c>
      <c r="G304" s="15" t="s">
        <v>1836</v>
      </c>
      <c r="H304" s="31" t="s">
        <v>1837</v>
      </c>
      <c r="I304" s="16" t="s">
        <v>1819</v>
      </c>
    </row>
    <row r="305" spans="1:9">
      <c r="A305" s="15" t="s">
        <v>1838</v>
      </c>
      <c r="B305" s="14" t="s">
        <v>1839</v>
      </c>
      <c r="C305" s="16" t="s">
        <v>1657</v>
      </c>
      <c r="D305" s="15" t="s">
        <v>1840</v>
      </c>
      <c r="E305" s="30" t="s">
        <v>1841</v>
      </c>
      <c r="F305" s="16" t="s">
        <v>1810</v>
      </c>
      <c r="G305" s="15" t="s">
        <v>1842</v>
      </c>
      <c r="H305" s="31" t="s">
        <v>1843</v>
      </c>
      <c r="I305" s="16" t="s">
        <v>1819</v>
      </c>
    </row>
    <row r="306" spans="1:9">
      <c r="A306" s="15" t="s">
        <v>1844</v>
      </c>
      <c r="B306" s="14" t="s">
        <v>1845</v>
      </c>
      <c r="C306" s="16" t="s">
        <v>1657</v>
      </c>
      <c r="D306" s="15" t="s">
        <v>1846</v>
      </c>
      <c r="E306" s="30" t="s">
        <v>1847</v>
      </c>
      <c r="F306" s="16" t="s">
        <v>1810</v>
      </c>
      <c r="G306" s="15" t="s">
        <v>1848</v>
      </c>
      <c r="H306" s="31" t="s">
        <v>1849</v>
      </c>
      <c r="I306" s="16" t="s">
        <v>1819</v>
      </c>
    </row>
    <row r="307" spans="1:9">
      <c r="A307" s="15" t="s">
        <v>1850</v>
      </c>
      <c r="B307" s="22" t="s">
        <v>1851</v>
      </c>
      <c r="C307" s="16" t="s">
        <v>1657</v>
      </c>
      <c r="D307" s="15" t="s">
        <v>1852</v>
      </c>
      <c r="E307" s="30" t="s">
        <v>1853</v>
      </c>
      <c r="F307" s="16" t="s">
        <v>1810</v>
      </c>
      <c r="G307" s="15" t="s">
        <v>1854</v>
      </c>
      <c r="H307" s="31" t="s">
        <v>1855</v>
      </c>
      <c r="I307" s="16" t="s">
        <v>1819</v>
      </c>
    </row>
    <row r="308" spans="1:9">
      <c r="A308" s="15" t="s">
        <v>1856</v>
      </c>
      <c r="B308" s="14" t="s">
        <v>1857</v>
      </c>
      <c r="C308" s="16" t="s">
        <v>1657</v>
      </c>
      <c r="D308" s="15" t="s">
        <v>1858</v>
      </c>
      <c r="E308" s="30" t="s">
        <v>1859</v>
      </c>
      <c r="F308" s="16" t="s">
        <v>1810</v>
      </c>
      <c r="G308" s="15" t="s">
        <v>1860</v>
      </c>
      <c r="H308" s="31" t="s">
        <v>1861</v>
      </c>
      <c r="I308" s="16" t="s">
        <v>1819</v>
      </c>
    </row>
    <row r="309" spans="1:9">
      <c r="A309" s="15" t="s">
        <v>1862</v>
      </c>
      <c r="B309" s="14" t="s">
        <v>1863</v>
      </c>
      <c r="C309" s="16" t="s">
        <v>1864</v>
      </c>
      <c r="D309" s="15" t="s">
        <v>1865</v>
      </c>
      <c r="E309" s="30" t="s">
        <v>1866</v>
      </c>
      <c r="F309" s="16" t="s">
        <v>1810</v>
      </c>
      <c r="G309" s="15" t="s">
        <v>1867</v>
      </c>
      <c r="H309" s="31" t="s">
        <v>1868</v>
      </c>
      <c r="I309" s="16" t="s">
        <v>1819</v>
      </c>
    </row>
    <row r="310" spans="1:9">
      <c r="A310" s="15" t="s">
        <v>1869</v>
      </c>
      <c r="B310" s="22" t="s">
        <v>1870</v>
      </c>
      <c r="C310" s="16" t="s">
        <v>1864</v>
      </c>
      <c r="D310" s="15" t="s">
        <v>1871</v>
      </c>
      <c r="E310" s="30" t="s">
        <v>1872</v>
      </c>
      <c r="F310" s="16" t="s">
        <v>1810</v>
      </c>
      <c r="G310" s="15" t="s">
        <v>1873</v>
      </c>
      <c r="H310" s="31" t="s">
        <v>1874</v>
      </c>
      <c r="I310" s="16" t="s">
        <v>1819</v>
      </c>
    </row>
    <row r="311" spans="1:9">
      <c r="A311" s="15" t="s">
        <v>1875</v>
      </c>
      <c r="B311" s="22" t="s">
        <v>1876</v>
      </c>
      <c r="C311" s="16" t="s">
        <v>1864</v>
      </c>
      <c r="D311" s="15" t="s">
        <v>1877</v>
      </c>
      <c r="E311" s="30" t="s">
        <v>1878</v>
      </c>
      <c r="F311" s="16" t="s">
        <v>1810</v>
      </c>
      <c r="G311" s="15" t="s">
        <v>1879</v>
      </c>
      <c r="H311" s="31" t="s">
        <v>1880</v>
      </c>
      <c r="I311" s="16" t="s">
        <v>1819</v>
      </c>
    </row>
    <row r="312" spans="1:9">
      <c r="A312" s="15" t="s">
        <v>1881</v>
      </c>
      <c r="B312" s="22" t="s">
        <v>1882</v>
      </c>
      <c r="C312" s="16" t="s">
        <v>1864</v>
      </c>
      <c r="D312" s="15" t="s">
        <v>1883</v>
      </c>
      <c r="E312" s="30" t="s">
        <v>1884</v>
      </c>
      <c r="F312" s="16" t="s">
        <v>1810</v>
      </c>
      <c r="G312" s="15" t="s">
        <v>1885</v>
      </c>
      <c r="H312" s="31" t="s">
        <v>1886</v>
      </c>
      <c r="I312" s="16" t="s">
        <v>1819</v>
      </c>
    </row>
    <row r="313" spans="1:9">
      <c r="A313" s="15" t="s">
        <v>1887</v>
      </c>
      <c r="B313" s="22" t="s">
        <v>1888</v>
      </c>
      <c r="C313" s="16" t="s">
        <v>1864</v>
      </c>
      <c r="D313" s="15" t="s">
        <v>1889</v>
      </c>
      <c r="E313" s="30" t="s">
        <v>1890</v>
      </c>
      <c r="F313" s="16" t="s">
        <v>1810</v>
      </c>
      <c r="G313" s="15" t="s">
        <v>1891</v>
      </c>
      <c r="H313" s="31" t="s">
        <v>1892</v>
      </c>
      <c r="I313" s="16" t="s">
        <v>1819</v>
      </c>
    </row>
    <row r="314" spans="1:9">
      <c r="A314" s="15" t="s">
        <v>1893</v>
      </c>
      <c r="B314" s="22" t="s">
        <v>1894</v>
      </c>
      <c r="C314" s="16" t="s">
        <v>1864</v>
      </c>
      <c r="D314" s="15" t="s">
        <v>1895</v>
      </c>
      <c r="E314" s="30" t="s">
        <v>1896</v>
      </c>
      <c r="F314" s="16" t="s">
        <v>1810</v>
      </c>
      <c r="G314" s="15" t="s">
        <v>1897</v>
      </c>
      <c r="H314" s="31" t="s">
        <v>1898</v>
      </c>
      <c r="I314" s="16" t="s">
        <v>1819</v>
      </c>
    </row>
    <row r="315" spans="1:9">
      <c r="A315" s="15" t="s">
        <v>1899</v>
      </c>
      <c r="B315" s="22" t="s">
        <v>1900</v>
      </c>
      <c r="C315" s="16" t="s">
        <v>1864</v>
      </c>
      <c r="D315" s="15" t="s">
        <v>1901</v>
      </c>
      <c r="E315" s="30" t="s">
        <v>1902</v>
      </c>
      <c r="F315" s="16" t="s">
        <v>1810</v>
      </c>
      <c r="G315" s="15" t="s">
        <v>1903</v>
      </c>
      <c r="H315" s="31" t="s">
        <v>1904</v>
      </c>
      <c r="I315" s="16" t="s">
        <v>1819</v>
      </c>
    </row>
    <row r="316" spans="1:9">
      <c r="A316" s="15" t="s">
        <v>1905</v>
      </c>
      <c r="B316" s="22" t="s">
        <v>1906</v>
      </c>
      <c r="C316" s="16" t="s">
        <v>1864</v>
      </c>
      <c r="D316" s="15" t="s">
        <v>1907</v>
      </c>
      <c r="E316" s="30" t="s">
        <v>1908</v>
      </c>
      <c r="F316" s="16" t="s">
        <v>1810</v>
      </c>
      <c r="G316" s="15" t="s">
        <v>1909</v>
      </c>
      <c r="H316" s="31" t="s">
        <v>1910</v>
      </c>
      <c r="I316" s="16" t="s">
        <v>1819</v>
      </c>
    </row>
    <row r="317" spans="1:9">
      <c r="A317" s="15" t="s">
        <v>1911</v>
      </c>
      <c r="B317" s="22" t="s">
        <v>1912</v>
      </c>
      <c r="C317" s="16" t="s">
        <v>1864</v>
      </c>
      <c r="D317" s="15" t="s">
        <v>1913</v>
      </c>
      <c r="E317" s="30" t="s">
        <v>1914</v>
      </c>
      <c r="F317" s="16" t="s">
        <v>1810</v>
      </c>
      <c r="G317" s="15" t="s">
        <v>1915</v>
      </c>
      <c r="H317" s="31" t="s">
        <v>1916</v>
      </c>
      <c r="I317" s="16" t="s">
        <v>1819</v>
      </c>
    </row>
    <row r="318" spans="1:9">
      <c r="A318" s="15" t="s">
        <v>1917</v>
      </c>
      <c r="B318" s="22" t="s">
        <v>1918</v>
      </c>
      <c r="C318" s="16" t="s">
        <v>1864</v>
      </c>
      <c r="D318" s="15" t="s">
        <v>1919</v>
      </c>
      <c r="E318" s="30" t="s">
        <v>1920</v>
      </c>
      <c r="F318" s="16" t="s">
        <v>1810</v>
      </c>
      <c r="G318" s="15" t="s">
        <v>1921</v>
      </c>
      <c r="H318" s="31" t="s">
        <v>1922</v>
      </c>
      <c r="I318" s="16" t="s">
        <v>1819</v>
      </c>
    </row>
    <row r="319" spans="1:9">
      <c r="A319" s="15" t="s">
        <v>1923</v>
      </c>
      <c r="B319" s="22" t="s">
        <v>1924</v>
      </c>
      <c r="C319" s="16" t="s">
        <v>1864</v>
      </c>
      <c r="D319" s="15" t="s">
        <v>1925</v>
      </c>
      <c r="E319" s="30" t="s">
        <v>1926</v>
      </c>
      <c r="F319" s="16" t="s">
        <v>1810</v>
      </c>
      <c r="G319" s="15" t="s">
        <v>1927</v>
      </c>
      <c r="H319" s="31" t="s">
        <v>1928</v>
      </c>
      <c r="I319" s="16" t="s">
        <v>1819</v>
      </c>
    </row>
    <row r="320" spans="1:9">
      <c r="A320" s="15" t="s">
        <v>1929</v>
      </c>
      <c r="B320" s="21" t="s">
        <v>1930</v>
      </c>
      <c r="C320" s="16" t="s">
        <v>1864</v>
      </c>
      <c r="D320" s="15" t="s">
        <v>1931</v>
      </c>
      <c r="E320" s="30" t="s">
        <v>1932</v>
      </c>
      <c r="F320" s="16" t="s">
        <v>1810</v>
      </c>
      <c r="G320" s="15" t="s">
        <v>1933</v>
      </c>
      <c r="H320" s="31" t="s">
        <v>1934</v>
      </c>
      <c r="I320" s="16" t="s">
        <v>1819</v>
      </c>
    </row>
    <row r="321" spans="1:9">
      <c r="A321" s="15" t="s">
        <v>1935</v>
      </c>
      <c r="B321" s="21" t="s">
        <v>1936</v>
      </c>
      <c r="C321" s="16" t="s">
        <v>1864</v>
      </c>
      <c r="D321" s="15" t="s">
        <v>1937</v>
      </c>
      <c r="E321" s="30" t="s">
        <v>1938</v>
      </c>
      <c r="F321" s="16" t="s">
        <v>1810</v>
      </c>
      <c r="G321" s="15" t="s">
        <v>1939</v>
      </c>
      <c r="H321" s="31" t="s">
        <v>1940</v>
      </c>
      <c r="I321" s="16" t="s">
        <v>1819</v>
      </c>
    </row>
    <row r="322" spans="1:9">
      <c r="A322" s="15" t="s">
        <v>1941</v>
      </c>
      <c r="B322" s="21" t="s">
        <v>1942</v>
      </c>
      <c r="C322" s="16" t="s">
        <v>1864</v>
      </c>
      <c r="D322" s="15" t="s">
        <v>1943</v>
      </c>
      <c r="E322" s="30" t="s">
        <v>1944</v>
      </c>
      <c r="F322" s="16" t="s">
        <v>1810</v>
      </c>
      <c r="G322" s="15" t="s">
        <v>1945</v>
      </c>
      <c r="H322" s="31" t="s">
        <v>1946</v>
      </c>
      <c r="I322" s="16" t="s">
        <v>1819</v>
      </c>
    </row>
    <row r="323" spans="1:9">
      <c r="A323" s="15" t="s">
        <v>1947</v>
      </c>
      <c r="B323" s="21" t="s">
        <v>1948</v>
      </c>
      <c r="C323" s="16" t="s">
        <v>1864</v>
      </c>
      <c r="D323" s="15" t="s">
        <v>1949</v>
      </c>
      <c r="E323" s="30" t="s">
        <v>1950</v>
      </c>
      <c r="F323" s="16" t="s">
        <v>1810</v>
      </c>
      <c r="G323" s="15" t="s">
        <v>1951</v>
      </c>
      <c r="H323" s="31" t="s">
        <v>1952</v>
      </c>
      <c r="I323" s="16" t="s">
        <v>1819</v>
      </c>
    </row>
    <row r="324" spans="1:9">
      <c r="A324" s="15" t="s">
        <v>1953</v>
      </c>
      <c r="B324" s="21" t="s">
        <v>1954</v>
      </c>
      <c r="C324" s="16" t="s">
        <v>1864</v>
      </c>
      <c r="D324" s="15" t="s">
        <v>1955</v>
      </c>
      <c r="E324" s="30" t="s">
        <v>1956</v>
      </c>
      <c r="F324" s="16" t="s">
        <v>1810</v>
      </c>
      <c r="G324" s="15" t="s">
        <v>1957</v>
      </c>
      <c r="H324" s="31" t="s">
        <v>1958</v>
      </c>
      <c r="I324" s="16" t="s">
        <v>1819</v>
      </c>
    </row>
    <row r="325" spans="1:9">
      <c r="A325" s="15" t="s">
        <v>1959</v>
      </c>
      <c r="B325" s="21" t="s">
        <v>1960</v>
      </c>
      <c r="C325" s="16" t="s">
        <v>1864</v>
      </c>
      <c r="D325" s="15" t="s">
        <v>1961</v>
      </c>
      <c r="E325" s="30" t="s">
        <v>1962</v>
      </c>
      <c r="F325" s="16" t="s">
        <v>1810</v>
      </c>
      <c r="G325" s="15" t="s">
        <v>1963</v>
      </c>
      <c r="H325" s="31" t="s">
        <v>1964</v>
      </c>
      <c r="I325" s="16" t="s">
        <v>1819</v>
      </c>
    </row>
    <row r="326" spans="1:9">
      <c r="A326" s="15" t="s">
        <v>1965</v>
      </c>
      <c r="B326" s="21" t="s">
        <v>1966</v>
      </c>
      <c r="C326" s="16" t="s">
        <v>1864</v>
      </c>
      <c r="D326" s="15" t="s">
        <v>1967</v>
      </c>
      <c r="E326" s="30" t="s">
        <v>1968</v>
      </c>
      <c r="F326" s="16" t="s">
        <v>1810</v>
      </c>
      <c r="G326" s="15" t="s">
        <v>1969</v>
      </c>
      <c r="H326" s="31" t="s">
        <v>1970</v>
      </c>
      <c r="I326" s="16" t="s">
        <v>1819</v>
      </c>
    </row>
    <row r="327" spans="1:9">
      <c r="A327" s="15" t="s">
        <v>1971</v>
      </c>
      <c r="B327" s="21" t="s">
        <v>1972</v>
      </c>
      <c r="C327" s="16" t="s">
        <v>1864</v>
      </c>
      <c r="D327" s="15" t="s">
        <v>1973</v>
      </c>
      <c r="E327" s="30" t="s">
        <v>1974</v>
      </c>
      <c r="F327" s="16" t="s">
        <v>1810</v>
      </c>
      <c r="G327" s="15" t="s">
        <v>1975</v>
      </c>
      <c r="H327" s="31" t="s">
        <v>1976</v>
      </c>
      <c r="I327" s="16" t="s">
        <v>1819</v>
      </c>
    </row>
    <row r="328" spans="1:9">
      <c r="A328" s="15" t="s">
        <v>1977</v>
      </c>
      <c r="B328" s="21" t="s">
        <v>1978</v>
      </c>
      <c r="C328" s="16" t="s">
        <v>1864</v>
      </c>
      <c r="D328" s="15" t="s">
        <v>1979</v>
      </c>
      <c r="E328" s="30" t="s">
        <v>1980</v>
      </c>
      <c r="F328" s="16" t="s">
        <v>1810</v>
      </c>
      <c r="G328" s="15" t="s">
        <v>1981</v>
      </c>
      <c r="H328" s="31" t="s">
        <v>1982</v>
      </c>
      <c r="I328" s="16" t="s">
        <v>1819</v>
      </c>
    </row>
    <row r="329" spans="1:9">
      <c r="A329" s="15" t="s">
        <v>1983</v>
      </c>
      <c r="B329" s="21" t="s">
        <v>1984</v>
      </c>
      <c r="C329" s="16" t="s">
        <v>1864</v>
      </c>
      <c r="D329" s="15" t="s">
        <v>1985</v>
      </c>
      <c r="E329" s="30" t="s">
        <v>1986</v>
      </c>
      <c r="F329" s="16" t="s">
        <v>1810</v>
      </c>
      <c r="G329" s="15" t="s">
        <v>1987</v>
      </c>
      <c r="H329" s="31" t="s">
        <v>1988</v>
      </c>
      <c r="I329" s="16" t="s">
        <v>1819</v>
      </c>
    </row>
    <row r="330" spans="1:9">
      <c r="A330" s="15" t="s">
        <v>1989</v>
      </c>
      <c r="B330" s="21" t="s">
        <v>1990</v>
      </c>
      <c r="C330" s="16" t="s">
        <v>1864</v>
      </c>
      <c r="D330" s="15" t="s">
        <v>1991</v>
      </c>
      <c r="E330" s="30" t="s">
        <v>1992</v>
      </c>
      <c r="F330" s="16" t="s">
        <v>1810</v>
      </c>
      <c r="G330" s="15" t="s">
        <v>1993</v>
      </c>
      <c r="H330" s="31" t="s">
        <v>1994</v>
      </c>
      <c r="I330" s="16" t="s">
        <v>1819</v>
      </c>
    </row>
    <row r="331" spans="1:9">
      <c r="A331" s="15" t="s">
        <v>1995</v>
      </c>
      <c r="B331" s="21" t="s">
        <v>1996</v>
      </c>
      <c r="C331" s="16" t="s">
        <v>1864</v>
      </c>
      <c r="D331" s="15" t="s">
        <v>1997</v>
      </c>
      <c r="E331" s="30" t="s">
        <v>1998</v>
      </c>
      <c r="F331" s="16" t="s">
        <v>1810</v>
      </c>
      <c r="G331" s="15" t="s">
        <v>1999</v>
      </c>
      <c r="H331" s="31" t="s">
        <v>2000</v>
      </c>
      <c r="I331" s="16" t="s">
        <v>1819</v>
      </c>
    </row>
    <row r="332" spans="1:9">
      <c r="A332" s="15" t="s">
        <v>2001</v>
      </c>
      <c r="B332" s="21" t="s">
        <v>2002</v>
      </c>
      <c r="C332" s="16" t="s">
        <v>1864</v>
      </c>
      <c r="D332" s="15" t="s">
        <v>2003</v>
      </c>
      <c r="E332" s="30" t="s">
        <v>2004</v>
      </c>
      <c r="F332" s="16" t="s">
        <v>2005</v>
      </c>
      <c r="G332" s="15" t="s">
        <v>2006</v>
      </c>
      <c r="H332" s="31" t="s">
        <v>2007</v>
      </c>
      <c r="I332" s="16" t="s">
        <v>1819</v>
      </c>
    </row>
    <row r="333" spans="1:9">
      <c r="A333" s="15" t="s">
        <v>2008</v>
      </c>
      <c r="B333" s="21" t="s">
        <v>2009</v>
      </c>
      <c r="C333" s="16" t="s">
        <v>1864</v>
      </c>
      <c r="D333" s="15" t="s">
        <v>2010</v>
      </c>
      <c r="E333" s="30" t="s">
        <v>2011</v>
      </c>
      <c r="F333" s="16" t="s">
        <v>2005</v>
      </c>
      <c r="G333" s="15" t="s">
        <v>2012</v>
      </c>
      <c r="H333" s="32" t="s">
        <v>2013</v>
      </c>
      <c r="I333" s="16" t="s">
        <v>1819</v>
      </c>
    </row>
    <row r="334" spans="1:9">
      <c r="A334" s="15" t="s">
        <v>2014</v>
      </c>
      <c r="B334" s="21" t="s">
        <v>2015</v>
      </c>
      <c r="C334" s="16" t="s">
        <v>1864</v>
      </c>
      <c r="D334" s="15" t="s">
        <v>2016</v>
      </c>
      <c r="E334" s="30" t="s">
        <v>2017</v>
      </c>
      <c r="F334" s="16" t="s">
        <v>2005</v>
      </c>
      <c r="G334" s="15" t="s">
        <v>2018</v>
      </c>
      <c r="H334" s="32" t="s">
        <v>2019</v>
      </c>
      <c r="I334" s="16" t="s">
        <v>1819</v>
      </c>
    </row>
    <row r="335" spans="1:9">
      <c r="A335" s="15" t="s">
        <v>2020</v>
      </c>
      <c r="B335" s="21" t="s">
        <v>2021</v>
      </c>
      <c r="C335" s="16" t="s">
        <v>1864</v>
      </c>
      <c r="D335" s="15" t="s">
        <v>2022</v>
      </c>
      <c r="E335" s="30" t="s">
        <v>2023</v>
      </c>
      <c r="F335" s="16" t="s">
        <v>2005</v>
      </c>
      <c r="G335" s="15" t="s">
        <v>2024</v>
      </c>
      <c r="H335" s="32" t="s">
        <v>2025</v>
      </c>
      <c r="I335" s="16" t="s">
        <v>1819</v>
      </c>
    </row>
    <row r="336" spans="1:9">
      <c r="A336" s="15" t="s">
        <v>2026</v>
      </c>
      <c r="B336" s="21" t="s">
        <v>2027</v>
      </c>
      <c r="C336" s="16" t="s">
        <v>1864</v>
      </c>
      <c r="D336" s="15" t="s">
        <v>2028</v>
      </c>
      <c r="E336" s="30" t="s">
        <v>2029</v>
      </c>
      <c r="F336" s="16" t="s">
        <v>2005</v>
      </c>
      <c r="G336" s="15" t="s">
        <v>2030</v>
      </c>
      <c r="H336" s="32" t="s">
        <v>2031</v>
      </c>
      <c r="I336" s="16" t="s">
        <v>1819</v>
      </c>
    </row>
    <row r="337" spans="1:9">
      <c r="A337" s="15" t="s">
        <v>2032</v>
      </c>
      <c r="B337" s="21" t="s">
        <v>2033</v>
      </c>
      <c r="C337" s="16" t="s">
        <v>1864</v>
      </c>
      <c r="D337" s="15" t="s">
        <v>2034</v>
      </c>
      <c r="E337" s="30" t="s">
        <v>2035</v>
      </c>
      <c r="F337" s="16" t="s">
        <v>2005</v>
      </c>
      <c r="G337" s="15" t="s">
        <v>2036</v>
      </c>
      <c r="H337" s="32" t="s">
        <v>2037</v>
      </c>
      <c r="I337" s="16" t="s">
        <v>1819</v>
      </c>
    </row>
    <row r="338" spans="1:9">
      <c r="A338" s="15" t="s">
        <v>2038</v>
      </c>
      <c r="B338" s="21" t="s">
        <v>2039</v>
      </c>
      <c r="C338" s="16" t="s">
        <v>1864</v>
      </c>
      <c r="D338" s="15" t="s">
        <v>2040</v>
      </c>
      <c r="E338" s="30" t="s">
        <v>2041</v>
      </c>
      <c r="F338" s="16" t="s">
        <v>2005</v>
      </c>
      <c r="G338" s="15" t="s">
        <v>2042</v>
      </c>
      <c r="H338" s="31" t="s">
        <v>2043</v>
      </c>
      <c r="I338" s="16" t="s">
        <v>1819</v>
      </c>
    </row>
    <row r="339" spans="1:9">
      <c r="A339" s="15" t="s">
        <v>2044</v>
      </c>
      <c r="B339" s="21" t="s">
        <v>2045</v>
      </c>
      <c r="C339" s="16" t="s">
        <v>1864</v>
      </c>
      <c r="D339" s="15" t="s">
        <v>2046</v>
      </c>
      <c r="E339" s="30" t="s">
        <v>2047</v>
      </c>
      <c r="F339" s="16" t="s">
        <v>2005</v>
      </c>
      <c r="G339" s="15" t="s">
        <v>2048</v>
      </c>
      <c r="H339" s="32" t="s">
        <v>2049</v>
      </c>
      <c r="I339" s="16" t="s">
        <v>1819</v>
      </c>
    </row>
    <row r="340" spans="1:9">
      <c r="A340" s="15" t="s">
        <v>2050</v>
      </c>
      <c r="B340" s="21" t="s">
        <v>2051</v>
      </c>
      <c r="C340" s="16" t="s">
        <v>1864</v>
      </c>
      <c r="D340" s="15" t="s">
        <v>2052</v>
      </c>
      <c r="E340" s="30" t="s">
        <v>2053</v>
      </c>
      <c r="F340" s="16" t="s">
        <v>2005</v>
      </c>
      <c r="G340" s="15" t="s">
        <v>2054</v>
      </c>
      <c r="H340" s="20" t="s">
        <v>2055</v>
      </c>
      <c r="I340" s="16" t="s">
        <v>2056</v>
      </c>
    </row>
    <row r="341" spans="1:9">
      <c r="A341" s="15" t="s">
        <v>2057</v>
      </c>
      <c r="B341" s="21" t="s">
        <v>2058</v>
      </c>
      <c r="C341" s="16" t="s">
        <v>1864</v>
      </c>
      <c r="D341" s="15" t="s">
        <v>2059</v>
      </c>
      <c r="E341" s="30" t="s">
        <v>2060</v>
      </c>
      <c r="F341" s="16" t="s">
        <v>2005</v>
      </c>
      <c r="G341" s="15" t="s">
        <v>2061</v>
      </c>
      <c r="H341" s="20" t="s">
        <v>543</v>
      </c>
      <c r="I341" s="16" t="s">
        <v>2056</v>
      </c>
    </row>
    <row r="342" spans="1:9">
      <c r="A342" s="15" t="s">
        <v>2062</v>
      </c>
      <c r="B342" s="17" t="s">
        <v>2063</v>
      </c>
      <c r="C342" s="16" t="s">
        <v>2064</v>
      </c>
      <c r="D342" s="15" t="s">
        <v>2065</v>
      </c>
      <c r="E342" s="30" t="s">
        <v>2066</v>
      </c>
      <c r="F342" s="16" t="s">
        <v>2005</v>
      </c>
      <c r="G342" s="15" t="s">
        <v>2067</v>
      </c>
      <c r="H342" s="20" t="s">
        <v>2068</v>
      </c>
      <c r="I342" s="16" t="s">
        <v>2056</v>
      </c>
    </row>
    <row r="343" spans="1:9">
      <c r="A343" s="15" t="s">
        <v>2069</v>
      </c>
      <c r="B343" s="17" t="s">
        <v>2070</v>
      </c>
      <c r="C343" s="16" t="s">
        <v>2064</v>
      </c>
      <c r="D343" s="15" t="s">
        <v>2071</v>
      </c>
      <c r="E343" s="30" t="s">
        <v>2072</v>
      </c>
      <c r="F343" s="16" t="s">
        <v>2005</v>
      </c>
      <c r="G343" s="15" t="s">
        <v>2073</v>
      </c>
      <c r="H343" s="20" t="s">
        <v>2074</v>
      </c>
      <c r="I343" s="16" t="s">
        <v>2056</v>
      </c>
    </row>
    <row r="344" spans="1:9">
      <c r="A344" s="15" t="s">
        <v>2075</v>
      </c>
      <c r="B344" s="17" t="s">
        <v>2076</v>
      </c>
      <c r="C344" s="16" t="s">
        <v>2064</v>
      </c>
      <c r="D344" s="15" t="s">
        <v>2077</v>
      </c>
      <c r="E344" s="30" t="s">
        <v>2078</v>
      </c>
      <c r="F344" s="16" t="s">
        <v>2005</v>
      </c>
      <c r="G344" s="15" t="s">
        <v>2079</v>
      </c>
      <c r="H344" s="20" t="s">
        <v>2080</v>
      </c>
      <c r="I344" s="16" t="s">
        <v>2056</v>
      </c>
    </row>
    <row r="345" spans="1:9">
      <c r="A345" s="15" t="s">
        <v>2081</v>
      </c>
      <c r="B345" s="17" t="s">
        <v>2082</v>
      </c>
      <c r="C345" s="16" t="s">
        <v>2064</v>
      </c>
      <c r="D345" s="15" t="s">
        <v>2083</v>
      </c>
      <c r="E345" s="30" t="s">
        <v>2084</v>
      </c>
      <c r="F345" s="16" t="s">
        <v>2005</v>
      </c>
      <c r="G345" s="15" t="s">
        <v>2085</v>
      </c>
      <c r="H345" s="20" t="s">
        <v>2086</v>
      </c>
      <c r="I345" s="16" t="s">
        <v>2056</v>
      </c>
    </row>
    <row r="346" spans="1:9">
      <c r="A346" s="15" t="s">
        <v>2087</v>
      </c>
      <c r="B346" s="17" t="s">
        <v>2088</v>
      </c>
      <c r="C346" s="16" t="s">
        <v>2064</v>
      </c>
      <c r="D346" s="15" t="s">
        <v>2089</v>
      </c>
      <c r="E346" s="30" t="s">
        <v>2090</v>
      </c>
      <c r="F346" s="16" t="s">
        <v>2005</v>
      </c>
      <c r="G346" s="15" t="s">
        <v>2091</v>
      </c>
      <c r="H346" s="20" t="s">
        <v>2092</v>
      </c>
      <c r="I346" s="16" t="s">
        <v>2056</v>
      </c>
    </row>
    <row r="347" spans="1:9">
      <c r="A347" s="15" t="s">
        <v>2093</v>
      </c>
      <c r="B347" s="17" t="s">
        <v>2094</v>
      </c>
      <c r="C347" s="16" t="s">
        <v>2064</v>
      </c>
      <c r="D347" s="15" t="s">
        <v>2095</v>
      </c>
      <c r="E347" s="30" t="s">
        <v>2096</v>
      </c>
      <c r="F347" s="16" t="s">
        <v>2005</v>
      </c>
      <c r="G347" s="15" t="s">
        <v>2097</v>
      </c>
      <c r="H347" s="20" t="s">
        <v>2098</v>
      </c>
      <c r="I347" s="16" t="s">
        <v>2056</v>
      </c>
    </row>
    <row r="348" spans="1:9">
      <c r="A348" s="15" t="s">
        <v>2099</v>
      </c>
      <c r="B348" s="17" t="s">
        <v>2100</v>
      </c>
      <c r="C348" s="16" t="s">
        <v>2064</v>
      </c>
      <c r="D348" s="15" t="s">
        <v>2101</v>
      </c>
      <c r="E348" s="30" t="s">
        <v>2102</v>
      </c>
      <c r="F348" s="16" t="s">
        <v>2005</v>
      </c>
      <c r="G348" s="15" t="s">
        <v>2103</v>
      </c>
      <c r="H348" s="20" t="s">
        <v>2104</v>
      </c>
      <c r="I348" s="16" t="s">
        <v>2056</v>
      </c>
    </row>
    <row r="349" spans="1:9">
      <c r="A349" s="15" t="s">
        <v>2105</v>
      </c>
      <c r="B349" s="17" t="s">
        <v>2106</v>
      </c>
      <c r="C349" s="16" t="s">
        <v>2064</v>
      </c>
      <c r="D349" s="15" t="s">
        <v>2107</v>
      </c>
      <c r="E349" s="30" t="s">
        <v>2108</v>
      </c>
      <c r="F349" s="16" t="s">
        <v>2005</v>
      </c>
      <c r="G349" s="15" t="s">
        <v>2109</v>
      </c>
      <c r="H349" s="20" t="s">
        <v>2110</v>
      </c>
      <c r="I349" s="16" t="s">
        <v>2056</v>
      </c>
    </row>
    <row r="350" spans="1:9">
      <c r="A350" s="15" t="s">
        <v>2111</v>
      </c>
      <c r="B350" s="17" t="s">
        <v>2112</v>
      </c>
      <c r="C350" s="16" t="s">
        <v>2064</v>
      </c>
      <c r="D350" s="15" t="s">
        <v>2113</v>
      </c>
      <c r="E350" s="30" t="s">
        <v>2114</v>
      </c>
      <c r="F350" s="16" t="s">
        <v>2005</v>
      </c>
      <c r="G350" s="15" t="s">
        <v>2115</v>
      </c>
      <c r="H350" s="20" t="s">
        <v>2116</v>
      </c>
      <c r="I350" s="16" t="s">
        <v>2056</v>
      </c>
    </row>
    <row r="351" spans="1:9">
      <c r="A351" s="15" t="s">
        <v>2117</v>
      </c>
      <c r="B351" s="17" t="s">
        <v>2118</v>
      </c>
      <c r="C351" s="16" t="s">
        <v>2064</v>
      </c>
      <c r="D351" s="15" t="s">
        <v>2119</v>
      </c>
      <c r="E351" s="30" t="s">
        <v>2120</v>
      </c>
      <c r="F351" s="16" t="s">
        <v>2005</v>
      </c>
      <c r="G351" s="15" t="s">
        <v>2121</v>
      </c>
      <c r="H351" s="20" t="s">
        <v>2122</v>
      </c>
      <c r="I351" s="16" t="s">
        <v>2056</v>
      </c>
    </row>
    <row r="352" spans="1:9">
      <c r="A352" s="15" t="s">
        <v>2123</v>
      </c>
      <c r="B352" s="17" t="s">
        <v>2124</v>
      </c>
      <c r="C352" s="16" t="s">
        <v>2064</v>
      </c>
      <c r="D352" s="15" t="s">
        <v>2125</v>
      </c>
      <c r="E352" s="30" t="s">
        <v>2126</v>
      </c>
      <c r="F352" s="16" t="s">
        <v>2005</v>
      </c>
      <c r="G352" s="15" t="s">
        <v>2127</v>
      </c>
      <c r="H352" s="20" t="s">
        <v>2128</v>
      </c>
      <c r="I352" s="16" t="s">
        <v>2056</v>
      </c>
    </row>
    <row r="353" spans="1:9">
      <c r="A353" s="15" t="s">
        <v>2129</v>
      </c>
      <c r="B353" s="17" t="s">
        <v>2130</v>
      </c>
      <c r="C353" s="16" t="s">
        <v>2064</v>
      </c>
      <c r="D353" s="15" t="s">
        <v>2131</v>
      </c>
      <c r="E353" s="30" t="s">
        <v>2132</v>
      </c>
      <c r="F353" s="16" t="s">
        <v>2005</v>
      </c>
      <c r="G353" s="15" t="s">
        <v>2133</v>
      </c>
      <c r="H353" s="20" t="s">
        <v>2134</v>
      </c>
      <c r="I353" s="16" t="s">
        <v>2056</v>
      </c>
    </row>
    <row r="354" spans="1:9">
      <c r="A354" s="15" t="s">
        <v>2135</v>
      </c>
      <c r="B354" s="17" t="s">
        <v>2136</v>
      </c>
      <c r="C354" s="16" t="s">
        <v>2064</v>
      </c>
      <c r="D354" s="15" t="s">
        <v>2137</v>
      </c>
      <c r="E354" s="30" t="s">
        <v>2138</v>
      </c>
      <c r="F354" s="16" t="s">
        <v>2005</v>
      </c>
      <c r="G354" s="15" t="s">
        <v>2139</v>
      </c>
      <c r="H354" s="20" t="s">
        <v>2140</v>
      </c>
      <c r="I354" s="16" t="s">
        <v>2056</v>
      </c>
    </row>
    <row r="355" spans="1:9">
      <c r="A355" s="15" t="s">
        <v>2141</v>
      </c>
      <c r="B355" s="17" t="s">
        <v>2142</v>
      </c>
      <c r="C355" s="16" t="s">
        <v>2064</v>
      </c>
      <c r="D355" s="15" t="s">
        <v>2143</v>
      </c>
      <c r="E355" s="30" t="s">
        <v>2144</v>
      </c>
      <c r="F355" s="16" t="s">
        <v>2005</v>
      </c>
      <c r="G355" s="15" t="s">
        <v>2145</v>
      </c>
      <c r="H355" s="20" t="s">
        <v>2146</v>
      </c>
      <c r="I355" s="16" t="s">
        <v>2056</v>
      </c>
    </row>
    <row r="356" spans="1:9">
      <c r="A356" s="15" t="s">
        <v>2147</v>
      </c>
      <c r="B356" s="17" t="s">
        <v>2148</v>
      </c>
      <c r="C356" s="16" t="s">
        <v>2064</v>
      </c>
      <c r="D356" s="15" t="s">
        <v>2149</v>
      </c>
      <c r="E356" s="30" t="s">
        <v>2150</v>
      </c>
      <c r="F356" s="16" t="s">
        <v>2005</v>
      </c>
      <c r="G356" s="15" t="s">
        <v>2151</v>
      </c>
      <c r="H356" s="20" t="s">
        <v>2152</v>
      </c>
      <c r="I356" s="16" t="s">
        <v>2056</v>
      </c>
    </row>
    <row r="357" spans="1:9">
      <c r="A357" s="15" t="s">
        <v>2153</v>
      </c>
      <c r="B357" s="17" t="s">
        <v>2154</v>
      </c>
      <c r="C357" s="16" t="s">
        <v>2064</v>
      </c>
      <c r="D357" s="15" t="s">
        <v>2155</v>
      </c>
      <c r="E357" s="30" t="s">
        <v>2156</v>
      </c>
      <c r="F357" s="16" t="s">
        <v>2005</v>
      </c>
      <c r="G357" s="15" t="s">
        <v>2157</v>
      </c>
      <c r="H357" s="20" t="s">
        <v>2158</v>
      </c>
      <c r="I357" s="16" t="s">
        <v>2056</v>
      </c>
    </row>
    <row r="358" spans="1:9">
      <c r="A358" s="15" t="s">
        <v>2159</v>
      </c>
      <c r="B358" s="17" t="s">
        <v>2160</v>
      </c>
      <c r="C358" s="16" t="s">
        <v>2064</v>
      </c>
      <c r="D358" s="15" t="s">
        <v>2161</v>
      </c>
      <c r="E358" s="30" t="s">
        <v>2162</v>
      </c>
      <c r="F358" s="16" t="s">
        <v>2005</v>
      </c>
      <c r="G358" s="15" t="s">
        <v>2163</v>
      </c>
      <c r="H358" s="20" t="s">
        <v>2164</v>
      </c>
      <c r="I358" s="16" t="s">
        <v>2056</v>
      </c>
    </row>
    <row r="359" spans="1:9">
      <c r="A359" s="15" t="s">
        <v>2165</v>
      </c>
      <c r="B359" s="17" t="s">
        <v>2166</v>
      </c>
      <c r="C359" s="16" t="s">
        <v>2064</v>
      </c>
      <c r="D359" s="15" t="s">
        <v>2167</v>
      </c>
      <c r="E359" s="30" t="s">
        <v>2168</v>
      </c>
      <c r="F359" s="16" t="s">
        <v>2005</v>
      </c>
      <c r="G359" s="15" t="s">
        <v>2169</v>
      </c>
      <c r="H359" s="20" t="s">
        <v>2170</v>
      </c>
      <c r="I359" s="16" t="s">
        <v>2056</v>
      </c>
    </row>
    <row r="360" spans="1:9">
      <c r="A360" s="15" t="s">
        <v>2171</v>
      </c>
      <c r="B360" s="17" t="s">
        <v>2172</v>
      </c>
      <c r="C360" s="16" t="s">
        <v>2064</v>
      </c>
      <c r="D360" s="15" t="s">
        <v>2173</v>
      </c>
      <c r="E360" s="30" t="s">
        <v>2174</v>
      </c>
      <c r="F360" s="16" t="s">
        <v>2005</v>
      </c>
      <c r="G360" s="15" t="s">
        <v>2175</v>
      </c>
      <c r="H360" s="20" t="s">
        <v>2176</v>
      </c>
      <c r="I360" s="16" t="s">
        <v>2056</v>
      </c>
    </row>
    <row r="361" spans="1:9">
      <c r="A361" s="15" t="s">
        <v>2177</v>
      </c>
      <c r="B361" s="17" t="s">
        <v>2178</v>
      </c>
      <c r="C361" s="16" t="s">
        <v>2064</v>
      </c>
      <c r="D361" s="15" t="s">
        <v>2179</v>
      </c>
      <c r="E361" s="30" t="s">
        <v>2180</v>
      </c>
      <c r="F361" s="16" t="s">
        <v>2005</v>
      </c>
      <c r="G361" s="15" t="s">
        <v>2181</v>
      </c>
      <c r="H361" s="20" t="s">
        <v>2182</v>
      </c>
      <c r="I361" s="16" t="s">
        <v>2056</v>
      </c>
    </row>
    <row r="362" spans="1:9">
      <c r="A362" s="15" t="s">
        <v>2183</v>
      </c>
      <c r="B362" s="17" t="s">
        <v>2184</v>
      </c>
      <c r="C362" s="16" t="s">
        <v>2064</v>
      </c>
      <c r="D362" s="15" t="s">
        <v>2185</v>
      </c>
      <c r="E362" s="30" t="s">
        <v>2186</v>
      </c>
      <c r="F362" s="16" t="s">
        <v>2005</v>
      </c>
      <c r="G362" s="15" t="s">
        <v>2187</v>
      </c>
      <c r="H362" s="20" t="s">
        <v>2188</v>
      </c>
      <c r="I362" s="16" t="s">
        <v>2056</v>
      </c>
    </row>
    <row r="363" spans="1:9">
      <c r="A363" s="15" t="s">
        <v>2189</v>
      </c>
      <c r="B363" s="17" t="s">
        <v>2190</v>
      </c>
      <c r="C363" s="16" t="s">
        <v>2064</v>
      </c>
      <c r="D363" s="15" t="s">
        <v>2191</v>
      </c>
      <c r="E363" s="30" t="s">
        <v>2192</v>
      </c>
      <c r="F363" s="16" t="s">
        <v>2005</v>
      </c>
      <c r="G363" s="15" t="s">
        <v>2193</v>
      </c>
      <c r="H363" s="20" t="s">
        <v>2194</v>
      </c>
      <c r="I363" s="16" t="s">
        <v>2056</v>
      </c>
    </row>
    <row r="364" spans="1:9">
      <c r="A364" s="15" t="s">
        <v>2195</v>
      </c>
      <c r="B364" s="17" t="s">
        <v>2196</v>
      </c>
      <c r="C364" s="16" t="s">
        <v>2064</v>
      </c>
      <c r="D364" s="15" t="s">
        <v>2197</v>
      </c>
      <c r="E364" s="30" t="s">
        <v>2198</v>
      </c>
      <c r="F364" s="16" t="s">
        <v>2005</v>
      </c>
      <c r="G364" s="15" t="s">
        <v>2199</v>
      </c>
      <c r="H364" s="20" t="s">
        <v>2200</v>
      </c>
      <c r="I364" s="16" t="s">
        <v>2056</v>
      </c>
    </row>
    <row r="365" spans="1:9">
      <c r="A365" s="15" t="s">
        <v>2201</v>
      </c>
      <c r="B365" s="17" t="s">
        <v>2202</v>
      </c>
      <c r="C365" s="16" t="s">
        <v>2064</v>
      </c>
      <c r="D365" s="15" t="s">
        <v>2203</v>
      </c>
      <c r="E365" s="30" t="s">
        <v>2204</v>
      </c>
      <c r="F365" s="16" t="s">
        <v>2005</v>
      </c>
      <c r="G365" s="15" t="s">
        <v>2205</v>
      </c>
      <c r="H365" s="20" t="s">
        <v>2206</v>
      </c>
      <c r="I365" s="16" t="s">
        <v>2056</v>
      </c>
    </row>
    <row r="366" spans="1:9">
      <c r="A366" s="15" t="s">
        <v>2207</v>
      </c>
      <c r="B366" s="17" t="s">
        <v>2208</v>
      </c>
      <c r="C366" s="16" t="s">
        <v>2064</v>
      </c>
      <c r="D366" s="15" t="s">
        <v>2209</v>
      </c>
      <c r="E366" s="22" t="s">
        <v>2210</v>
      </c>
      <c r="F366" s="16" t="s">
        <v>2211</v>
      </c>
      <c r="G366" s="15" t="s">
        <v>2212</v>
      </c>
      <c r="H366" s="20" t="s">
        <v>2213</v>
      </c>
      <c r="I366" s="16" t="s">
        <v>2056</v>
      </c>
    </row>
    <row r="367" spans="1:9">
      <c r="A367" s="15" t="s">
        <v>2214</v>
      </c>
      <c r="B367" s="17" t="s">
        <v>2215</v>
      </c>
      <c r="C367" s="16" t="s">
        <v>2064</v>
      </c>
      <c r="D367" s="15" t="s">
        <v>2216</v>
      </c>
      <c r="E367" s="22" t="s">
        <v>2217</v>
      </c>
      <c r="F367" s="16" t="s">
        <v>2211</v>
      </c>
      <c r="G367" s="15" t="s">
        <v>2218</v>
      </c>
      <c r="H367" s="20" t="s">
        <v>2219</v>
      </c>
      <c r="I367" s="16" t="s">
        <v>2056</v>
      </c>
    </row>
    <row r="368" spans="1:9">
      <c r="A368" s="15" t="s">
        <v>2220</v>
      </c>
      <c r="B368" s="17" t="s">
        <v>2221</v>
      </c>
      <c r="C368" s="16" t="s">
        <v>2064</v>
      </c>
      <c r="D368" s="15" t="s">
        <v>2222</v>
      </c>
      <c r="E368" s="22" t="s">
        <v>2223</v>
      </c>
      <c r="F368" s="16" t="s">
        <v>2211</v>
      </c>
      <c r="G368" s="15" t="s">
        <v>2224</v>
      </c>
      <c r="H368" s="20" t="s">
        <v>2225</v>
      </c>
      <c r="I368" s="16" t="s">
        <v>2056</v>
      </c>
    </row>
    <row r="369" spans="1:9">
      <c r="A369" s="15" t="s">
        <v>2226</v>
      </c>
      <c r="B369" s="17" t="s">
        <v>2227</v>
      </c>
      <c r="C369" s="16" t="s">
        <v>2064</v>
      </c>
      <c r="D369" s="15" t="s">
        <v>2228</v>
      </c>
      <c r="E369" s="22" t="s">
        <v>2229</v>
      </c>
      <c r="F369" s="16" t="s">
        <v>2211</v>
      </c>
      <c r="G369" s="15" t="s">
        <v>2230</v>
      </c>
      <c r="H369" s="20" t="s">
        <v>1258</v>
      </c>
      <c r="I369" s="16" t="s">
        <v>2056</v>
      </c>
    </row>
    <row r="370" spans="1:9">
      <c r="A370" s="15" t="s">
        <v>2231</v>
      </c>
      <c r="B370" s="17" t="s">
        <v>2232</v>
      </c>
      <c r="C370" s="16" t="s">
        <v>2064</v>
      </c>
      <c r="D370" s="15" t="s">
        <v>2233</v>
      </c>
      <c r="E370" s="22" t="s">
        <v>2234</v>
      </c>
      <c r="F370" s="16" t="s">
        <v>2211</v>
      </c>
      <c r="G370" s="15" t="s">
        <v>2235</v>
      </c>
      <c r="H370" s="20" t="s">
        <v>2236</v>
      </c>
      <c r="I370" s="16" t="s">
        <v>2056</v>
      </c>
    </row>
    <row r="371" spans="1:9">
      <c r="A371" s="15" t="s">
        <v>2237</v>
      </c>
      <c r="B371" s="17" t="s">
        <v>2238</v>
      </c>
      <c r="C371" s="16" t="s">
        <v>2064</v>
      </c>
      <c r="D371" s="15" t="s">
        <v>2239</v>
      </c>
      <c r="E371" s="22" t="s">
        <v>2240</v>
      </c>
      <c r="F371" s="16" t="s">
        <v>2211</v>
      </c>
      <c r="G371" s="15" t="s">
        <v>2241</v>
      </c>
      <c r="H371" s="20" t="s">
        <v>2227</v>
      </c>
      <c r="I371" s="16" t="s">
        <v>2056</v>
      </c>
    </row>
    <row r="372" spans="1:9">
      <c r="A372" s="15" t="s">
        <v>2242</v>
      </c>
      <c r="B372" s="17" t="s">
        <v>2243</v>
      </c>
      <c r="C372" s="16" t="s">
        <v>2064</v>
      </c>
      <c r="D372" s="15" t="s">
        <v>2244</v>
      </c>
      <c r="E372" s="22" t="s">
        <v>2245</v>
      </c>
      <c r="F372" s="16" t="s">
        <v>2211</v>
      </c>
      <c r="G372" s="15" t="s">
        <v>2246</v>
      </c>
      <c r="H372" s="20" t="s">
        <v>2247</v>
      </c>
      <c r="I372" s="16" t="s">
        <v>2056</v>
      </c>
    </row>
    <row r="373" spans="1:9">
      <c r="A373" s="15" t="s">
        <v>2248</v>
      </c>
      <c r="B373" s="22" t="s">
        <v>2249</v>
      </c>
      <c r="C373" s="16" t="s">
        <v>2250</v>
      </c>
      <c r="D373" s="15" t="s">
        <v>2251</v>
      </c>
      <c r="E373" s="22" t="s">
        <v>2252</v>
      </c>
      <c r="F373" s="16" t="s">
        <v>2211</v>
      </c>
      <c r="G373" s="15" t="s">
        <v>2253</v>
      </c>
      <c r="H373" s="20" t="s">
        <v>2254</v>
      </c>
      <c r="I373" s="16" t="s">
        <v>2056</v>
      </c>
    </row>
    <row r="374" spans="1:9">
      <c r="A374" s="15" t="s">
        <v>2255</v>
      </c>
      <c r="B374" s="22" t="s">
        <v>2256</v>
      </c>
      <c r="C374" s="16" t="s">
        <v>2250</v>
      </c>
      <c r="D374" s="15" t="s">
        <v>2257</v>
      </c>
      <c r="E374" s="22" t="s">
        <v>2258</v>
      </c>
      <c r="F374" s="16" t="s">
        <v>2211</v>
      </c>
      <c r="G374" s="15" t="s">
        <v>2259</v>
      </c>
      <c r="H374" s="20" t="s">
        <v>2260</v>
      </c>
      <c r="I374" s="16" t="s">
        <v>2056</v>
      </c>
    </row>
    <row r="375" spans="1:9">
      <c r="A375" s="15" t="s">
        <v>2261</v>
      </c>
      <c r="B375" s="22" t="s">
        <v>2262</v>
      </c>
      <c r="C375" s="16" t="s">
        <v>2250</v>
      </c>
      <c r="D375" s="15" t="s">
        <v>2263</v>
      </c>
      <c r="E375" s="22" t="s">
        <v>2264</v>
      </c>
      <c r="F375" s="16" t="s">
        <v>2211</v>
      </c>
      <c r="G375" s="15" t="s">
        <v>2265</v>
      </c>
      <c r="H375" s="20" t="s">
        <v>2266</v>
      </c>
      <c r="I375" s="16" t="s">
        <v>2056</v>
      </c>
    </row>
    <row r="376" spans="1:9">
      <c r="A376" s="15" t="s">
        <v>2267</v>
      </c>
      <c r="B376" s="22" t="s">
        <v>2268</v>
      </c>
      <c r="C376" s="16" t="s">
        <v>2250</v>
      </c>
      <c r="D376" s="15" t="s">
        <v>2269</v>
      </c>
      <c r="E376" s="22" t="s">
        <v>2270</v>
      </c>
      <c r="F376" s="16" t="s">
        <v>2211</v>
      </c>
      <c r="G376" s="15" t="s">
        <v>2271</v>
      </c>
      <c r="H376" s="20" t="s">
        <v>2272</v>
      </c>
      <c r="I376" s="16" t="s">
        <v>2056</v>
      </c>
    </row>
    <row r="377" spans="1:9">
      <c r="A377" s="15" t="s">
        <v>2273</v>
      </c>
      <c r="B377" s="22" t="s">
        <v>2274</v>
      </c>
      <c r="C377" s="16" t="s">
        <v>2250</v>
      </c>
      <c r="D377" s="15" t="s">
        <v>2275</v>
      </c>
      <c r="E377" s="22" t="s">
        <v>2276</v>
      </c>
      <c r="F377" s="16" t="s">
        <v>2211</v>
      </c>
      <c r="G377" s="15" t="s">
        <v>2277</v>
      </c>
      <c r="H377" s="20" t="s">
        <v>2278</v>
      </c>
      <c r="I377" s="16" t="s">
        <v>2056</v>
      </c>
    </row>
    <row r="378" spans="1:9">
      <c r="A378" s="15" t="s">
        <v>2279</v>
      </c>
      <c r="B378" s="22" t="s">
        <v>2280</v>
      </c>
      <c r="C378" s="16" t="s">
        <v>2250</v>
      </c>
      <c r="D378" s="15" t="s">
        <v>2281</v>
      </c>
      <c r="E378" s="22" t="s">
        <v>2282</v>
      </c>
      <c r="F378" s="16" t="s">
        <v>2211</v>
      </c>
      <c r="G378" s="15" t="s">
        <v>2283</v>
      </c>
      <c r="H378" s="20" t="s">
        <v>2284</v>
      </c>
      <c r="I378" s="16" t="s">
        <v>2056</v>
      </c>
    </row>
    <row r="379" spans="1:9">
      <c r="A379" s="15" t="s">
        <v>2285</v>
      </c>
      <c r="B379" s="22" t="s">
        <v>2286</v>
      </c>
      <c r="C379" s="16" t="s">
        <v>2250</v>
      </c>
      <c r="D379" s="15" t="s">
        <v>2287</v>
      </c>
      <c r="E379" s="22" t="s">
        <v>2288</v>
      </c>
      <c r="F379" s="16" t="s">
        <v>2211</v>
      </c>
      <c r="G379" s="15" t="s">
        <v>2289</v>
      </c>
      <c r="H379" s="20" t="s">
        <v>2290</v>
      </c>
      <c r="I379" s="16" t="s">
        <v>2056</v>
      </c>
    </row>
    <row r="380" spans="1:9">
      <c r="A380" s="15" t="s">
        <v>2291</v>
      </c>
      <c r="B380" s="22" t="s">
        <v>2292</v>
      </c>
      <c r="C380" s="16" t="s">
        <v>2250</v>
      </c>
      <c r="D380" s="15" t="s">
        <v>2293</v>
      </c>
      <c r="E380" s="22" t="s">
        <v>2294</v>
      </c>
      <c r="F380" s="16" t="s">
        <v>2211</v>
      </c>
      <c r="G380" s="15" t="s">
        <v>2295</v>
      </c>
      <c r="H380" s="20" t="s">
        <v>2296</v>
      </c>
      <c r="I380" s="16" t="s">
        <v>2056</v>
      </c>
    </row>
    <row r="381" spans="1:9">
      <c r="A381" s="15" t="s">
        <v>2297</v>
      </c>
      <c r="B381" s="22" t="s">
        <v>2298</v>
      </c>
      <c r="C381" s="16" t="s">
        <v>2250</v>
      </c>
      <c r="D381" s="15" t="s">
        <v>2299</v>
      </c>
      <c r="E381" s="22" t="s">
        <v>2300</v>
      </c>
      <c r="F381" s="16" t="s">
        <v>2211</v>
      </c>
      <c r="G381" s="15" t="s">
        <v>2301</v>
      </c>
      <c r="H381" s="20" t="s">
        <v>2302</v>
      </c>
      <c r="I381" s="16" t="s">
        <v>2056</v>
      </c>
    </row>
    <row r="382" spans="1:9">
      <c r="A382" s="15" t="s">
        <v>2303</v>
      </c>
      <c r="B382" s="22" t="s">
        <v>2304</v>
      </c>
      <c r="C382" s="16" t="s">
        <v>2250</v>
      </c>
      <c r="D382" s="15" t="s">
        <v>2305</v>
      </c>
      <c r="E382" s="22" t="s">
        <v>2306</v>
      </c>
      <c r="F382" s="16" t="s">
        <v>2211</v>
      </c>
      <c r="G382" s="15" t="s">
        <v>2307</v>
      </c>
      <c r="H382" s="20" t="s">
        <v>2308</v>
      </c>
      <c r="I382" s="16" t="s">
        <v>2056</v>
      </c>
    </row>
    <row r="383" spans="1:9">
      <c r="A383" s="15" t="s">
        <v>2309</v>
      </c>
      <c r="B383" s="22" t="s">
        <v>2310</v>
      </c>
      <c r="C383" s="16" t="s">
        <v>2250</v>
      </c>
      <c r="D383" s="15" t="s">
        <v>2311</v>
      </c>
      <c r="E383" s="22" t="s">
        <v>2312</v>
      </c>
      <c r="F383" s="16" t="s">
        <v>2211</v>
      </c>
      <c r="G383" s="15" t="s">
        <v>2313</v>
      </c>
      <c r="H383" s="20" t="s">
        <v>2314</v>
      </c>
      <c r="I383" s="16" t="s">
        <v>2056</v>
      </c>
    </row>
    <row r="384" spans="1:9">
      <c r="A384" s="15" t="s">
        <v>2315</v>
      </c>
      <c r="B384" s="22" t="s">
        <v>2316</v>
      </c>
      <c r="C384" s="16" t="s">
        <v>2250</v>
      </c>
      <c r="D384" s="15" t="s">
        <v>2317</v>
      </c>
      <c r="E384" s="22" t="s">
        <v>2318</v>
      </c>
      <c r="F384" s="16" t="s">
        <v>2211</v>
      </c>
      <c r="G384" s="15" t="s">
        <v>2319</v>
      </c>
      <c r="H384" s="20" t="s">
        <v>2320</v>
      </c>
      <c r="I384" s="16" t="s">
        <v>2056</v>
      </c>
    </row>
    <row r="385" spans="1:9">
      <c r="A385" s="15" t="s">
        <v>2321</v>
      </c>
      <c r="B385" s="22" t="s">
        <v>2322</v>
      </c>
      <c r="C385" s="16" t="s">
        <v>2250</v>
      </c>
      <c r="D385" s="15" t="s">
        <v>2323</v>
      </c>
      <c r="E385" s="22" t="s">
        <v>2324</v>
      </c>
      <c r="F385" s="16" t="s">
        <v>2211</v>
      </c>
      <c r="G385" s="15" t="s">
        <v>2325</v>
      </c>
      <c r="H385" s="20" t="s">
        <v>2326</v>
      </c>
      <c r="I385" s="16" t="s">
        <v>2327</v>
      </c>
    </row>
    <row r="386" spans="1:9">
      <c r="A386" s="15" t="s">
        <v>2328</v>
      </c>
      <c r="B386" s="22" t="s">
        <v>2329</v>
      </c>
      <c r="C386" s="16" t="s">
        <v>2250</v>
      </c>
      <c r="D386" s="15" t="s">
        <v>2330</v>
      </c>
      <c r="E386" s="22" t="s">
        <v>2331</v>
      </c>
      <c r="F386" s="16" t="s">
        <v>2211</v>
      </c>
      <c r="G386" s="15" t="s">
        <v>2332</v>
      </c>
      <c r="H386" s="20" t="s">
        <v>2333</v>
      </c>
      <c r="I386" s="16" t="s">
        <v>2327</v>
      </c>
    </row>
    <row r="387" spans="1:9">
      <c r="A387" s="15" t="s">
        <v>2334</v>
      </c>
      <c r="B387" s="22" t="s">
        <v>2335</v>
      </c>
      <c r="C387" s="16" t="s">
        <v>2250</v>
      </c>
      <c r="D387" s="15" t="s">
        <v>2336</v>
      </c>
      <c r="E387" s="22" t="s">
        <v>2337</v>
      </c>
      <c r="F387" s="16" t="s">
        <v>2211</v>
      </c>
      <c r="G387" s="15" t="s">
        <v>2338</v>
      </c>
      <c r="H387" s="20" t="s">
        <v>2339</v>
      </c>
      <c r="I387" s="16" t="s">
        <v>2327</v>
      </c>
    </row>
    <row r="388" spans="1:9">
      <c r="A388" s="15" t="s">
        <v>2340</v>
      </c>
      <c r="B388" s="22" t="s">
        <v>2341</v>
      </c>
      <c r="C388" s="16" t="s">
        <v>2250</v>
      </c>
      <c r="D388" s="15" t="s">
        <v>2342</v>
      </c>
      <c r="E388" s="22" t="s">
        <v>2343</v>
      </c>
      <c r="F388" s="16" t="s">
        <v>2211</v>
      </c>
      <c r="G388" s="15" t="s">
        <v>2344</v>
      </c>
      <c r="H388" s="20" t="s">
        <v>2345</v>
      </c>
      <c r="I388" s="16" t="s">
        <v>2327</v>
      </c>
    </row>
    <row r="389" spans="1:9">
      <c r="A389" s="15" t="s">
        <v>2346</v>
      </c>
      <c r="B389" s="22" t="s">
        <v>2347</v>
      </c>
      <c r="C389" s="16" t="s">
        <v>2250</v>
      </c>
      <c r="D389" s="15" t="s">
        <v>2348</v>
      </c>
      <c r="E389" s="22" t="s">
        <v>2349</v>
      </c>
      <c r="F389" s="16" t="s">
        <v>2211</v>
      </c>
      <c r="G389" s="15" t="s">
        <v>2350</v>
      </c>
      <c r="H389" s="20" t="s">
        <v>2351</v>
      </c>
      <c r="I389" s="16" t="s">
        <v>2327</v>
      </c>
    </row>
    <row r="390" spans="1:9">
      <c r="A390" s="15" t="s">
        <v>2352</v>
      </c>
      <c r="B390" s="22" t="s">
        <v>2353</v>
      </c>
      <c r="C390" s="16" t="s">
        <v>2250</v>
      </c>
      <c r="D390" s="15" t="s">
        <v>2354</v>
      </c>
      <c r="E390" s="22" t="s">
        <v>2355</v>
      </c>
      <c r="F390" s="16" t="s">
        <v>2211</v>
      </c>
      <c r="G390" s="15" t="s">
        <v>2356</v>
      </c>
      <c r="H390" s="20" t="s">
        <v>2357</v>
      </c>
      <c r="I390" s="16" t="s">
        <v>2327</v>
      </c>
    </row>
    <row r="391" spans="1:9">
      <c r="A391" s="15" t="s">
        <v>2358</v>
      </c>
      <c r="B391" s="22" t="s">
        <v>2359</v>
      </c>
      <c r="C391" s="16" t="s">
        <v>2250</v>
      </c>
      <c r="D391" s="15" t="s">
        <v>2360</v>
      </c>
      <c r="E391" s="22" t="s">
        <v>2361</v>
      </c>
      <c r="F391" s="16" t="s">
        <v>2211</v>
      </c>
      <c r="G391" s="15" t="s">
        <v>2362</v>
      </c>
      <c r="H391" s="20" t="s">
        <v>2363</v>
      </c>
      <c r="I391" s="16" t="s">
        <v>2327</v>
      </c>
    </row>
    <row r="392" spans="1:9">
      <c r="A392" s="15" t="s">
        <v>2364</v>
      </c>
      <c r="B392" s="22" t="s">
        <v>2365</v>
      </c>
      <c r="C392" s="16" t="s">
        <v>2250</v>
      </c>
      <c r="D392" s="15" t="s">
        <v>2366</v>
      </c>
      <c r="E392" s="16" t="s">
        <v>2367</v>
      </c>
      <c r="F392" s="16" t="s">
        <v>2211</v>
      </c>
      <c r="G392" s="15" t="s">
        <v>2368</v>
      </c>
      <c r="H392" s="20" t="s">
        <v>2369</v>
      </c>
      <c r="I392" s="16" t="s">
        <v>2327</v>
      </c>
    </row>
    <row r="393" spans="1:9">
      <c r="A393" s="15" t="s">
        <v>2370</v>
      </c>
      <c r="B393" s="22" t="s">
        <v>2371</v>
      </c>
      <c r="C393" s="16" t="s">
        <v>2250</v>
      </c>
      <c r="D393" s="15" t="s">
        <v>2372</v>
      </c>
      <c r="E393" s="22" t="s">
        <v>2373</v>
      </c>
      <c r="F393" s="16" t="s">
        <v>2211</v>
      </c>
      <c r="G393" s="15" t="s">
        <v>2374</v>
      </c>
      <c r="H393" s="20" t="s">
        <v>2375</v>
      </c>
      <c r="I393" s="16" t="s">
        <v>2327</v>
      </c>
    </row>
    <row r="394" spans="1:9">
      <c r="A394" s="15" t="s">
        <v>2376</v>
      </c>
      <c r="B394" s="22" t="s">
        <v>2377</v>
      </c>
      <c r="C394" s="16" t="s">
        <v>2250</v>
      </c>
      <c r="D394" s="15" t="s">
        <v>2378</v>
      </c>
      <c r="E394" s="22" t="s">
        <v>2379</v>
      </c>
      <c r="F394" s="16" t="s">
        <v>2211</v>
      </c>
      <c r="G394" s="15" t="s">
        <v>2380</v>
      </c>
      <c r="H394" s="20" t="s">
        <v>2381</v>
      </c>
      <c r="I394" s="16" t="s">
        <v>2327</v>
      </c>
    </row>
    <row r="395" spans="1:9">
      <c r="A395" s="15" t="s">
        <v>2382</v>
      </c>
      <c r="B395" s="22" t="s">
        <v>2383</v>
      </c>
      <c r="C395" s="16" t="s">
        <v>2250</v>
      </c>
      <c r="D395" s="15" t="s">
        <v>2384</v>
      </c>
      <c r="E395" s="16" t="s">
        <v>2385</v>
      </c>
      <c r="F395" s="16" t="s">
        <v>2211</v>
      </c>
      <c r="G395" s="15" t="s">
        <v>2386</v>
      </c>
      <c r="H395" s="20" t="s">
        <v>2387</v>
      </c>
      <c r="I395" s="16" t="s">
        <v>2327</v>
      </c>
    </row>
    <row r="396" spans="1:9">
      <c r="A396" s="15" t="s">
        <v>2388</v>
      </c>
      <c r="B396" s="22" t="s">
        <v>2389</v>
      </c>
      <c r="C396" s="16" t="s">
        <v>2250</v>
      </c>
      <c r="D396" s="15" t="s">
        <v>2390</v>
      </c>
      <c r="E396" s="22" t="s">
        <v>2391</v>
      </c>
      <c r="F396" s="16" t="s">
        <v>2392</v>
      </c>
      <c r="G396" s="15" t="s">
        <v>2393</v>
      </c>
      <c r="H396" s="20" t="s">
        <v>2394</v>
      </c>
      <c r="I396" s="16" t="s">
        <v>2327</v>
      </c>
    </row>
    <row r="397" spans="1:9">
      <c r="A397" s="15" t="s">
        <v>2395</v>
      </c>
      <c r="B397" s="22" t="s">
        <v>2396</v>
      </c>
      <c r="C397" s="16" t="s">
        <v>2250</v>
      </c>
      <c r="D397" s="15" t="s">
        <v>2397</v>
      </c>
      <c r="E397" s="22" t="s">
        <v>2398</v>
      </c>
      <c r="F397" s="16" t="s">
        <v>2392</v>
      </c>
      <c r="G397" s="15" t="s">
        <v>2399</v>
      </c>
      <c r="H397" s="20" t="s">
        <v>2400</v>
      </c>
      <c r="I397" s="16" t="s">
        <v>2327</v>
      </c>
    </row>
    <row r="398" spans="1:9">
      <c r="A398" s="15" t="s">
        <v>2401</v>
      </c>
      <c r="B398" s="22" t="s">
        <v>2402</v>
      </c>
      <c r="C398" s="16" t="s">
        <v>2250</v>
      </c>
      <c r="D398" s="15" t="s">
        <v>2403</v>
      </c>
      <c r="E398" s="22" t="s">
        <v>2404</v>
      </c>
      <c r="F398" s="16" t="s">
        <v>2392</v>
      </c>
      <c r="G398" s="15" t="s">
        <v>2405</v>
      </c>
      <c r="H398" s="20" t="s">
        <v>2406</v>
      </c>
      <c r="I398" s="16" t="s">
        <v>2327</v>
      </c>
    </row>
    <row r="399" spans="1:9">
      <c r="A399" s="15" t="s">
        <v>2407</v>
      </c>
      <c r="B399" s="22" t="s">
        <v>2408</v>
      </c>
      <c r="C399" s="16" t="s">
        <v>2250</v>
      </c>
      <c r="D399" s="15" t="s">
        <v>2409</v>
      </c>
      <c r="E399" s="22" t="s">
        <v>2410</v>
      </c>
      <c r="F399" s="16" t="s">
        <v>2392</v>
      </c>
      <c r="G399" s="15" t="s">
        <v>2411</v>
      </c>
      <c r="H399" s="20" t="s">
        <v>2412</v>
      </c>
      <c r="I399" s="16" t="s">
        <v>2327</v>
      </c>
    </row>
    <row r="400" spans="1:9">
      <c r="A400" s="15" t="s">
        <v>2413</v>
      </c>
      <c r="B400" s="22" t="s">
        <v>2414</v>
      </c>
      <c r="C400" s="16" t="s">
        <v>2250</v>
      </c>
      <c r="D400" s="15" t="s">
        <v>2415</v>
      </c>
      <c r="E400" s="22" t="s">
        <v>2416</v>
      </c>
      <c r="F400" s="16" t="s">
        <v>2392</v>
      </c>
      <c r="G400" s="15" t="s">
        <v>2417</v>
      </c>
      <c r="H400" s="20" t="s">
        <v>2418</v>
      </c>
      <c r="I400" s="16" t="s">
        <v>2327</v>
      </c>
    </row>
    <row r="401" spans="1:9">
      <c r="A401" s="15" t="s">
        <v>2419</v>
      </c>
      <c r="B401" s="21" t="s">
        <v>2420</v>
      </c>
      <c r="C401" s="16" t="s">
        <v>2250</v>
      </c>
      <c r="D401" s="15" t="s">
        <v>2421</v>
      </c>
      <c r="E401" s="22" t="s">
        <v>2422</v>
      </c>
      <c r="F401" s="16" t="s">
        <v>2392</v>
      </c>
      <c r="G401" s="15" t="s">
        <v>2423</v>
      </c>
      <c r="H401" s="20" t="s">
        <v>2424</v>
      </c>
      <c r="I401" s="16" t="s">
        <v>2327</v>
      </c>
    </row>
    <row r="402" spans="1:9">
      <c r="A402" s="15" t="s">
        <v>2425</v>
      </c>
      <c r="B402" s="21" t="s">
        <v>2426</v>
      </c>
      <c r="C402" s="16" t="s">
        <v>2250</v>
      </c>
      <c r="D402" s="15" t="s">
        <v>2427</v>
      </c>
      <c r="E402" s="22" t="s">
        <v>2428</v>
      </c>
      <c r="F402" s="16" t="s">
        <v>2392</v>
      </c>
      <c r="G402" s="15" t="s">
        <v>2429</v>
      </c>
      <c r="H402" s="20" t="s">
        <v>2430</v>
      </c>
      <c r="I402" s="16" t="s">
        <v>2327</v>
      </c>
    </row>
    <row r="403" spans="1:9">
      <c r="A403" s="15" t="s">
        <v>2431</v>
      </c>
      <c r="B403" s="21" t="s">
        <v>2432</v>
      </c>
      <c r="C403" s="16" t="s">
        <v>2250</v>
      </c>
      <c r="D403" s="15" t="s">
        <v>2433</v>
      </c>
      <c r="E403" s="22" t="s">
        <v>2434</v>
      </c>
      <c r="F403" s="16" t="s">
        <v>2392</v>
      </c>
      <c r="G403" s="15" t="s">
        <v>2435</v>
      </c>
      <c r="H403" s="20" t="s">
        <v>2436</v>
      </c>
      <c r="I403" s="16" t="s">
        <v>2327</v>
      </c>
    </row>
    <row r="404" spans="1:9">
      <c r="A404" s="15" t="s">
        <v>2437</v>
      </c>
      <c r="B404" s="17" t="s">
        <v>2438</v>
      </c>
      <c r="C404" s="16" t="s">
        <v>2439</v>
      </c>
      <c r="D404" s="15" t="s">
        <v>2440</v>
      </c>
      <c r="E404" s="22" t="s">
        <v>2441</v>
      </c>
      <c r="F404" s="16" t="s">
        <v>2392</v>
      </c>
      <c r="G404" s="15" t="s">
        <v>2442</v>
      </c>
      <c r="H404" s="20" t="s">
        <v>2443</v>
      </c>
      <c r="I404" s="16" t="s">
        <v>2327</v>
      </c>
    </row>
    <row r="405" spans="1:9">
      <c r="A405" s="15" t="s">
        <v>2444</v>
      </c>
      <c r="B405" s="17" t="s">
        <v>2445</v>
      </c>
      <c r="C405" s="16" t="s">
        <v>2439</v>
      </c>
      <c r="D405" s="15" t="s">
        <v>2446</v>
      </c>
      <c r="E405" s="22" t="s">
        <v>2447</v>
      </c>
      <c r="F405" s="16" t="s">
        <v>2392</v>
      </c>
      <c r="G405" s="15" t="s">
        <v>2448</v>
      </c>
      <c r="H405" s="20" t="s">
        <v>2449</v>
      </c>
      <c r="I405" s="16" t="s">
        <v>2327</v>
      </c>
    </row>
    <row r="406" spans="1:9">
      <c r="A406" s="15" t="s">
        <v>2450</v>
      </c>
      <c r="B406" s="17" t="s">
        <v>2451</v>
      </c>
      <c r="C406" s="16" t="s">
        <v>2439</v>
      </c>
      <c r="D406" s="15" t="s">
        <v>2452</v>
      </c>
      <c r="E406" s="22" t="s">
        <v>2453</v>
      </c>
      <c r="F406" s="16" t="s">
        <v>2392</v>
      </c>
      <c r="G406" s="15" t="s">
        <v>2454</v>
      </c>
      <c r="H406" s="20" t="s">
        <v>2455</v>
      </c>
      <c r="I406" s="16" t="s">
        <v>2327</v>
      </c>
    </row>
    <row r="407" spans="1:9">
      <c r="A407" s="15" t="s">
        <v>2456</v>
      </c>
      <c r="B407" s="17" t="s">
        <v>2457</v>
      </c>
      <c r="C407" s="16" t="s">
        <v>2439</v>
      </c>
      <c r="D407" s="15" t="s">
        <v>2458</v>
      </c>
      <c r="E407" s="22" t="s">
        <v>2459</v>
      </c>
      <c r="F407" s="16" t="s">
        <v>2392</v>
      </c>
      <c r="G407" s="15" t="s">
        <v>2460</v>
      </c>
      <c r="H407" s="20" t="s">
        <v>2461</v>
      </c>
      <c r="I407" s="16" t="s">
        <v>2327</v>
      </c>
    </row>
    <row r="408" spans="1:9">
      <c r="A408" s="15" t="s">
        <v>2462</v>
      </c>
      <c r="B408" s="17" t="s">
        <v>2463</v>
      </c>
      <c r="C408" s="16" t="s">
        <v>2439</v>
      </c>
      <c r="D408" s="15" t="s">
        <v>2464</v>
      </c>
      <c r="E408" s="22" t="s">
        <v>2465</v>
      </c>
      <c r="F408" s="16" t="s">
        <v>2392</v>
      </c>
      <c r="G408" s="15" t="s">
        <v>2466</v>
      </c>
      <c r="H408" s="20" t="s">
        <v>2467</v>
      </c>
      <c r="I408" s="16" t="s">
        <v>2327</v>
      </c>
    </row>
    <row r="409" spans="1:9">
      <c r="A409" s="15" t="s">
        <v>2468</v>
      </c>
      <c r="B409" s="17" t="s">
        <v>2469</v>
      </c>
      <c r="C409" s="16" t="s">
        <v>2439</v>
      </c>
      <c r="D409" s="15" t="s">
        <v>2470</v>
      </c>
      <c r="E409" s="22" t="s">
        <v>2471</v>
      </c>
      <c r="F409" s="16" t="s">
        <v>2392</v>
      </c>
      <c r="G409" s="15" t="s">
        <v>2472</v>
      </c>
      <c r="H409" s="20" t="s">
        <v>2473</v>
      </c>
      <c r="I409" s="16" t="s">
        <v>2327</v>
      </c>
    </row>
    <row r="410" spans="1:9">
      <c r="A410" s="15" t="s">
        <v>2474</v>
      </c>
      <c r="B410" s="17" t="s">
        <v>2475</v>
      </c>
      <c r="C410" s="16" t="s">
        <v>2439</v>
      </c>
      <c r="D410" s="15" t="s">
        <v>2476</v>
      </c>
      <c r="E410" s="22" t="s">
        <v>2477</v>
      </c>
      <c r="F410" s="16" t="s">
        <v>2392</v>
      </c>
      <c r="G410" s="15" t="s">
        <v>2478</v>
      </c>
      <c r="H410" s="20" t="s">
        <v>2479</v>
      </c>
      <c r="I410" s="16" t="s">
        <v>2327</v>
      </c>
    </row>
    <row r="411" spans="1:9">
      <c r="A411" s="15" t="s">
        <v>2480</v>
      </c>
      <c r="B411" s="17" t="s">
        <v>2481</v>
      </c>
      <c r="C411" s="16" t="s">
        <v>2439</v>
      </c>
      <c r="D411" s="15" t="s">
        <v>2482</v>
      </c>
      <c r="E411" s="22" t="s">
        <v>2483</v>
      </c>
      <c r="F411" s="16" t="s">
        <v>2392</v>
      </c>
      <c r="G411" s="15" t="s">
        <v>2484</v>
      </c>
      <c r="H411" s="20" t="s">
        <v>1793</v>
      </c>
      <c r="I411" s="16" t="s">
        <v>2327</v>
      </c>
    </row>
    <row r="412" spans="1:9">
      <c r="A412" s="15" t="s">
        <v>2485</v>
      </c>
      <c r="B412" s="17" t="s">
        <v>2486</v>
      </c>
      <c r="C412" s="16" t="s">
        <v>2439</v>
      </c>
      <c r="D412" s="15" t="s">
        <v>2487</v>
      </c>
      <c r="E412" s="22" t="s">
        <v>2488</v>
      </c>
      <c r="F412" s="16" t="s">
        <v>2392</v>
      </c>
      <c r="G412" s="15" t="s">
        <v>2489</v>
      </c>
      <c r="H412" s="20" t="s">
        <v>2490</v>
      </c>
      <c r="I412" s="16" t="s">
        <v>2327</v>
      </c>
    </row>
    <row r="413" spans="1:9">
      <c r="A413" s="15" t="s">
        <v>2491</v>
      </c>
      <c r="B413" s="17" t="s">
        <v>2492</v>
      </c>
      <c r="C413" s="16" t="s">
        <v>2439</v>
      </c>
      <c r="D413" s="15" t="s">
        <v>2493</v>
      </c>
      <c r="E413" s="22" t="s">
        <v>2494</v>
      </c>
      <c r="F413" s="16" t="s">
        <v>2392</v>
      </c>
      <c r="G413" s="15" t="s">
        <v>2495</v>
      </c>
      <c r="H413" s="20" t="s">
        <v>2496</v>
      </c>
      <c r="I413" s="16" t="s">
        <v>2327</v>
      </c>
    </row>
    <row r="414" spans="1:9">
      <c r="A414" s="15" t="s">
        <v>2497</v>
      </c>
      <c r="B414" s="17" t="s">
        <v>2498</v>
      </c>
      <c r="C414" s="16" t="s">
        <v>2439</v>
      </c>
      <c r="D414" s="15" t="s">
        <v>2499</v>
      </c>
      <c r="E414" s="22" t="s">
        <v>2500</v>
      </c>
      <c r="F414" s="16" t="s">
        <v>2392</v>
      </c>
      <c r="G414" s="15" t="s">
        <v>2501</v>
      </c>
      <c r="H414" s="20" t="s">
        <v>2502</v>
      </c>
      <c r="I414" s="16" t="s">
        <v>2327</v>
      </c>
    </row>
    <row r="415" spans="1:9">
      <c r="A415" s="15" t="s">
        <v>2503</v>
      </c>
      <c r="B415" s="17" t="s">
        <v>2504</v>
      </c>
      <c r="C415" s="16" t="s">
        <v>2439</v>
      </c>
      <c r="D415" s="15" t="s">
        <v>2505</v>
      </c>
      <c r="E415" s="22" t="s">
        <v>2506</v>
      </c>
      <c r="F415" s="16" t="s">
        <v>2392</v>
      </c>
      <c r="G415" s="15" t="s">
        <v>2507</v>
      </c>
      <c r="H415" s="20" t="s">
        <v>2508</v>
      </c>
      <c r="I415" s="16" t="s">
        <v>2327</v>
      </c>
    </row>
    <row r="416" spans="1:9">
      <c r="A416" s="15" t="s">
        <v>2509</v>
      </c>
      <c r="B416" s="17" t="s">
        <v>2510</v>
      </c>
      <c r="C416" s="16" t="s">
        <v>2439</v>
      </c>
      <c r="D416" s="15" t="s">
        <v>2511</v>
      </c>
      <c r="E416" s="22" t="s">
        <v>2512</v>
      </c>
      <c r="F416" s="16" t="s">
        <v>2392</v>
      </c>
      <c r="G416" s="15" t="s">
        <v>2513</v>
      </c>
      <c r="H416" s="20" t="s">
        <v>2514</v>
      </c>
      <c r="I416" s="16" t="s">
        <v>2327</v>
      </c>
    </row>
    <row r="417" spans="1:9">
      <c r="A417" s="15" t="s">
        <v>2515</v>
      </c>
      <c r="B417" s="17" t="s">
        <v>2516</v>
      </c>
      <c r="C417" s="16" t="s">
        <v>2439</v>
      </c>
      <c r="D417" s="15" t="s">
        <v>2517</v>
      </c>
      <c r="E417" s="22" t="s">
        <v>2518</v>
      </c>
      <c r="F417" s="16" t="s">
        <v>2392</v>
      </c>
      <c r="G417" s="15" t="s">
        <v>2519</v>
      </c>
      <c r="H417" s="20" t="s">
        <v>2520</v>
      </c>
      <c r="I417" s="16" t="s">
        <v>2327</v>
      </c>
    </row>
    <row r="418" spans="1:9">
      <c r="A418" s="15" t="s">
        <v>2521</v>
      </c>
      <c r="B418" s="17" t="s">
        <v>2522</v>
      </c>
      <c r="C418" s="16" t="s">
        <v>2439</v>
      </c>
      <c r="D418" s="15" t="s">
        <v>2523</v>
      </c>
      <c r="E418" s="22" t="s">
        <v>2524</v>
      </c>
      <c r="F418" s="16" t="s">
        <v>2392</v>
      </c>
      <c r="G418" s="15" t="s">
        <v>2525</v>
      </c>
      <c r="H418" s="20" t="s">
        <v>2526</v>
      </c>
      <c r="I418" s="16" t="s">
        <v>2327</v>
      </c>
    </row>
    <row r="419" spans="1:9">
      <c r="A419" s="15" t="s">
        <v>2527</v>
      </c>
      <c r="B419" s="17" t="s">
        <v>2528</v>
      </c>
      <c r="C419" s="16" t="s">
        <v>2439</v>
      </c>
      <c r="D419" s="15" t="s">
        <v>2529</v>
      </c>
      <c r="E419" s="22" t="s">
        <v>2530</v>
      </c>
      <c r="F419" s="16" t="s">
        <v>2392</v>
      </c>
      <c r="G419" s="15" t="s">
        <v>2531</v>
      </c>
      <c r="H419" s="20" t="s">
        <v>2532</v>
      </c>
      <c r="I419" s="16" t="s">
        <v>2327</v>
      </c>
    </row>
    <row r="420" spans="1:9">
      <c r="A420" s="15" t="s">
        <v>2533</v>
      </c>
      <c r="B420" s="17" t="s">
        <v>2534</v>
      </c>
      <c r="C420" s="16" t="s">
        <v>2439</v>
      </c>
      <c r="D420" s="15" t="s">
        <v>2535</v>
      </c>
      <c r="E420" s="22" t="s">
        <v>2536</v>
      </c>
      <c r="F420" s="16" t="s">
        <v>2392</v>
      </c>
      <c r="G420" s="15" t="s">
        <v>2537</v>
      </c>
      <c r="H420" s="20" t="s">
        <v>2538</v>
      </c>
      <c r="I420" s="16" t="s">
        <v>2327</v>
      </c>
    </row>
    <row r="421" spans="1:9">
      <c r="A421" s="15" t="s">
        <v>2539</v>
      </c>
      <c r="B421" s="17" t="s">
        <v>2540</v>
      </c>
      <c r="C421" s="16" t="s">
        <v>2439</v>
      </c>
      <c r="D421" s="15" t="s">
        <v>2541</v>
      </c>
      <c r="E421" s="22" t="s">
        <v>2542</v>
      </c>
      <c r="F421" s="16" t="s">
        <v>2392</v>
      </c>
      <c r="G421" s="15" t="s">
        <v>2543</v>
      </c>
      <c r="H421" s="20" t="s">
        <v>2544</v>
      </c>
      <c r="I421" s="16" t="s">
        <v>2327</v>
      </c>
    </row>
    <row r="422" spans="1:9">
      <c r="A422" s="15" t="s">
        <v>2545</v>
      </c>
      <c r="B422" s="17" t="s">
        <v>2546</v>
      </c>
      <c r="C422" s="16" t="s">
        <v>2439</v>
      </c>
      <c r="D422" s="15" t="s">
        <v>2547</v>
      </c>
      <c r="E422" s="16" t="s">
        <v>2548</v>
      </c>
      <c r="F422" s="16" t="s">
        <v>2392</v>
      </c>
      <c r="G422" s="15" t="s">
        <v>2549</v>
      </c>
      <c r="H422" s="20" t="s">
        <v>2550</v>
      </c>
      <c r="I422" s="16" t="s">
        <v>2327</v>
      </c>
    </row>
    <row r="423" spans="1:9">
      <c r="A423" s="15" t="s">
        <v>2551</v>
      </c>
      <c r="B423" s="17" t="s">
        <v>2552</v>
      </c>
      <c r="C423" s="16" t="s">
        <v>2439</v>
      </c>
      <c r="D423" s="15" t="s">
        <v>2553</v>
      </c>
      <c r="E423" s="16" t="s">
        <v>2554</v>
      </c>
      <c r="F423" s="16" t="s">
        <v>2392</v>
      </c>
      <c r="G423" s="15" t="s">
        <v>2555</v>
      </c>
      <c r="H423" s="20" t="s">
        <v>2556</v>
      </c>
      <c r="I423" s="16" t="s">
        <v>2327</v>
      </c>
    </row>
    <row r="424" spans="1:9">
      <c r="A424" s="15" t="s">
        <v>2557</v>
      </c>
      <c r="B424" s="17" t="s">
        <v>2558</v>
      </c>
      <c r="C424" s="16" t="s">
        <v>2439</v>
      </c>
      <c r="D424" s="15" t="s">
        <v>2559</v>
      </c>
      <c r="E424" s="22" t="s">
        <v>2560</v>
      </c>
      <c r="F424" s="16" t="s">
        <v>2392</v>
      </c>
      <c r="G424" s="15" t="s">
        <v>2561</v>
      </c>
      <c r="H424" s="20" t="s">
        <v>2562</v>
      </c>
      <c r="I424" s="16" t="s">
        <v>2327</v>
      </c>
    </row>
    <row r="425" spans="1:9">
      <c r="A425" s="15" t="s">
        <v>2563</v>
      </c>
      <c r="B425" s="17" t="s">
        <v>2564</v>
      </c>
      <c r="C425" s="16" t="s">
        <v>2439</v>
      </c>
      <c r="D425" s="15" t="s">
        <v>2565</v>
      </c>
      <c r="E425" s="22" t="s">
        <v>2566</v>
      </c>
      <c r="F425" s="16" t="s">
        <v>2392</v>
      </c>
      <c r="G425" s="15" t="s">
        <v>2567</v>
      </c>
      <c r="H425" s="20" t="s">
        <v>2568</v>
      </c>
      <c r="I425" s="16" t="s">
        <v>2327</v>
      </c>
    </row>
    <row r="426" spans="1:9">
      <c r="A426" s="15" t="s">
        <v>2569</v>
      </c>
      <c r="B426" s="17" t="s">
        <v>2570</v>
      </c>
      <c r="C426" s="16" t="s">
        <v>2439</v>
      </c>
      <c r="D426" s="15" t="s">
        <v>2571</v>
      </c>
      <c r="E426" s="22" t="s">
        <v>2572</v>
      </c>
      <c r="F426" s="16" t="s">
        <v>2392</v>
      </c>
      <c r="G426" s="15" t="s">
        <v>2573</v>
      </c>
      <c r="H426" s="20" t="s">
        <v>2574</v>
      </c>
      <c r="I426" s="16" t="s">
        <v>2327</v>
      </c>
    </row>
    <row r="427" spans="1:9">
      <c r="A427" s="15" t="s">
        <v>2575</v>
      </c>
      <c r="B427" s="17" t="s">
        <v>2576</v>
      </c>
      <c r="C427" s="16" t="s">
        <v>2439</v>
      </c>
      <c r="D427" s="15" t="s">
        <v>2577</v>
      </c>
      <c r="E427" s="22" t="s">
        <v>2578</v>
      </c>
      <c r="F427" s="16" t="s">
        <v>2392</v>
      </c>
      <c r="G427" s="15" t="s">
        <v>2579</v>
      </c>
      <c r="H427" s="20" t="s">
        <v>2580</v>
      </c>
      <c r="I427" s="16" t="s">
        <v>2327</v>
      </c>
    </row>
    <row r="428" spans="1:9">
      <c r="A428" s="15" t="s">
        <v>2581</v>
      </c>
      <c r="B428" s="17" t="s">
        <v>2582</v>
      </c>
      <c r="C428" s="16" t="s">
        <v>2439</v>
      </c>
      <c r="D428" s="15" t="s">
        <v>2583</v>
      </c>
      <c r="E428" s="16" t="s">
        <v>2584</v>
      </c>
      <c r="F428" s="16" t="s">
        <v>2392</v>
      </c>
      <c r="G428" s="15" t="s">
        <v>2585</v>
      </c>
      <c r="H428" s="20" t="s">
        <v>2586</v>
      </c>
      <c r="I428" s="16" t="s">
        <v>2327</v>
      </c>
    </row>
    <row r="429" spans="1:9">
      <c r="A429" s="15" t="s">
        <v>2587</v>
      </c>
      <c r="B429" s="17" t="s">
        <v>2588</v>
      </c>
      <c r="C429" s="16" t="s">
        <v>2439</v>
      </c>
      <c r="D429" s="15" t="s">
        <v>2589</v>
      </c>
      <c r="E429" s="16" t="s">
        <v>2590</v>
      </c>
      <c r="F429" s="16" t="s">
        <v>2392</v>
      </c>
      <c r="G429" s="15" t="s">
        <v>2591</v>
      </c>
      <c r="H429" s="20" t="s">
        <v>2592</v>
      </c>
      <c r="I429" s="16" t="s">
        <v>2593</v>
      </c>
    </row>
    <row r="430" spans="1:9">
      <c r="A430" s="15" t="s">
        <v>2594</v>
      </c>
      <c r="B430" s="21" t="s">
        <v>2595</v>
      </c>
      <c r="C430" s="16" t="s">
        <v>2596</v>
      </c>
      <c r="D430" s="15" t="s">
        <v>2597</v>
      </c>
      <c r="E430" s="31" t="s">
        <v>2598</v>
      </c>
      <c r="F430" s="16" t="s">
        <v>2599</v>
      </c>
      <c r="G430" s="15" t="s">
        <v>2600</v>
      </c>
      <c r="H430" s="20" t="s">
        <v>2601</v>
      </c>
      <c r="I430" s="16" t="s">
        <v>2593</v>
      </c>
    </row>
    <row r="431" spans="1:9">
      <c r="A431" s="15" t="s">
        <v>2602</v>
      </c>
      <c r="B431" s="21" t="s">
        <v>2603</v>
      </c>
      <c r="C431" s="16" t="s">
        <v>2596</v>
      </c>
      <c r="D431" s="15" t="s">
        <v>2604</v>
      </c>
      <c r="E431" s="31" t="s">
        <v>2605</v>
      </c>
      <c r="F431" s="16" t="s">
        <v>2599</v>
      </c>
      <c r="G431" s="15" t="s">
        <v>2606</v>
      </c>
      <c r="H431" s="20" t="s">
        <v>2607</v>
      </c>
      <c r="I431" s="16" t="s">
        <v>2593</v>
      </c>
    </row>
    <row r="432" spans="1:9">
      <c r="A432" s="15" t="s">
        <v>2608</v>
      </c>
      <c r="B432" s="21" t="s">
        <v>2609</v>
      </c>
      <c r="C432" s="16" t="s">
        <v>2596</v>
      </c>
      <c r="D432" s="15" t="s">
        <v>2610</v>
      </c>
      <c r="E432" s="31" t="s">
        <v>2611</v>
      </c>
      <c r="F432" s="16" t="s">
        <v>2599</v>
      </c>
      <c r="G432" s="15" t="s">
        <v>2612</v>
      </c>
      <c r="H432" s="20" t="s">
        <v>2613</v>
      </c>
      <c r="I432" s="16" t="s">
        <v>2593</v>
      </c>
    </row>
    <row r="433" spans="1:9">
      <c r="A433" s="15" t="s">
        <v>2614</v>
      </c>
      <c r="B433" s="21" t="s">
        <v>2615</v>
      </c>
      <c r="C433" s="16" t="s">
        <v>2596</v>
      </c>
      <c r="D433" s="15" t="s">
        <v>2616</v>
      </c>
      <c r="E433" s="31" t="s">
        <v>2617</v>
      </c>
      <c r="F433" s="16" t="s">
        <v>2599</v>
      </c>
      <c r="G433" s="15" t="s">
        <v>2618</v>
      </c>
      <c r="H433" s="20" t="s">
        <v>2619</v>
      </c>
      <c r="I433" s="16" t="s">
        <v>2593</v>
      </c>
    </row>
    <row r="434" spans="1:9">
      <c r="A434" s="15" t="s">
        <v>2620</v>
      </c>
      <c r="B434" s="21" t="s">
        <v>2621</v>
      </c>
      <c r="C434" s="16" t="s">
        <v>2596</v>
      </c>
      <c r="D434" s="15" t="s">
        <v>2622</v>
      </c>
      <c r="E434" s="31" t="s">
        <v>2623</v>
      </c>
      <c r="F434" s="16" t="s">
        <v>2599</v>
      </c>
      <c r="G434" s="15" t="s">
        <v>2624</v>
      </c>
      <c r="H434" s="20" t="s">
        <v>1940</v>
      </c>
      <c r="I434" s="16" t="s">
        <v>2593</v>
      </c>
    </row>
    <row r="435" spans="1:9">
      <c r="A435" s="15" t="s">
        <v>2625</v>
      </c>
      <c r="B435" s="21" t="s">
        <v>2626</v>
      </c>
      <c r="C435" s="16" t="s">
        <v>2596</v>
      </c>
      <c r="D435" s="15" t="s">
        <v>2627</v>
      </c>
      <c r="E435" s="31" t="s">
        <v>2628</v>
      </c>
      <c r="F435" s="16" t="s">
        <v>2599</v>
      </c>
      <c r="G435" s="15" t="s">
        <v>2629</v>
      </c>
      <c r="H435" s="20" t="s">
        <v>2630</v>
      </c>
      <c r="I435" s="16" t="s">
        <v>2593</v>
      </c>
    </row>
    <row r="436" spans="1:9">
      <c r="A436" s="15" t="s">
        <v>2631</v>
      </c>
      <c r="B436" s="21" t="s">
        <v>2632</v>
      </c>
      <c r="C436" s="16" t="s">
        <v>2596</v>
      </c>
      <c r="D436" s="15" t="s">
        <v>2633</v>
      </c>
      <c r="E436" s="31" t="s">
        <v>2634</v>
      </c>
      <c r="F436" s="16" t="s">
        <v>2599</v>
      </c>
      <c r="G436" s="15" t="s">
        <v>2635</v>
      </c>
      <c r="H436" s="20" t="s">
        <v>2636</v>
      </c>
      <c r="I436" s="16" t="s">
        <v>2593</v>
      </c>
    </row>
    <row r="437" spans="1:9">
      <c r="A437" s="15" t="s">
        <v>2637</v>
      </c>
      <c r="B437" s="21" t="s">
        <v>2638</v>
      </c>
      <c r="C437" s="16" t="s">
        <v>2596</v>
      </c>
      <c r="D437" s="15" t="s">
        <v>2639</v>
      </c>
      <c r="E437" s="31" t="s">
        <v>2640</v>
      </c>
      <c r="F437" s="16" t="s">
        <v>2599</v>
      </c>
      <c r="G437" s="15" t="s">
        <v>2641</v>
      </c>
      <c r="H437" s="20" t="s">
        <v>2642</v>
      </c>
      <c r="I437" s="16" t="s">
        <v>2593</v>
      </c>
    </row>
    <row r="438" spans="1:9">
      <c r="A438" s="15" t="s">
        <v>2643</v>
      </c>
      <c r="B438" s="21" t="s">
        <v>2644</v>
      </c>
      <c r="C438" s="16" t="s">
        <v>2596</v>
      </c>
      <c r="D438" s="15" t="s">
        <v>2645</v>
      </c>
      <c r="E438" s="31" t="s">
        <v>2646</v>
      </c>
      <c r="F438" s="16" t="s">
        <v>2599</v>
      </c>
      <c r="G438" s="15" t="s">
        <v>2647</v>
      </c>
      <c r="H438" s="20" t="s">
        <v>2648</v>
      </c>
      <c r="I438" s="16" t="s">
        <v>2593</v>
      </c>
    </row>
    <row r="439" spans="1:9">
      <c r="A439" s="15" t="s">
        <v>2649</v>
      </c>
      <c r="B439" s="21" t="s">
        <v>2650</v>
      </c>
      <c r="C439" s="16" t="s">
        <v>2596</v>
      </c>
      <c r="D439" s="15" t="s">
        <v>2651</v>
      </c>
      <c r="E439" s="31" t="s">
        <v>2652</v>
      </c>
      <c r="F439" s="16" t="s">
        <v>2599</v>
      </c>
      <c r="G439" s="15" t="s">
        <v>2653</v>
      </c>
      <c r="H439" s="20" t="s">
        <v>2654</v>
      </c>
      <c r="I439" s="16" t="s">
        <v>2593</v>
      </c>
    </row>
    <row r="440" spans="1:9">
      <c r="A440" s="15" t="s">
        <v>2655</v>
      </c>
      <c r="B440" s="21" t="s">
        <v>2656</v>
      </c>
      <c r="C440" s="16" t="s">
        <v>2596</v>
      </c>
      <c r="D440" s="15" t="s">
        <v>2657</v>
      </c>
      <c r="E440" s="31" t="s">
        <v>2658</v>
      </c>
      <c r="F440" s="16" t="s">
        <v>2599</v>
      </c>
      <c r="G440" s="15" t="s">
        <v>2659</v>
      </c>
      <c r="H440" s="20" t="s">
        <v>2660</v>
      </c>
      <c r="I440" s="16" t="s">
        <v>2593</v>
      </c>
    </row>
    <row r="441" spans="1:9">
      <c r="A441" s="15" t="s">
        <v>2661</v>
      </c>
      <c r="B441" s="21" t="s">
        <v>2662</v>
      </c>
      <c r="C441" s="16" t="s">
        <v>2596</v>
      </c>
      <c r="D441" s="15" t="s">
        <v>2663</v>
      </c>
      <c r="E441" s="31" t="s">
        <v>2664</v>
      </c>
      <c r="F441" s="16" t="s">
        <v>2599</v>
      </c>
      <c r="G441" s="15" t="s">
        <v>2665</v>
      </c>
      <c r="H441" s="20" t="s">
        <v>2666</v>
      </c>
      <c r="I441" s="16" t="s">
        <v>2593</v>
      </c>
    </row>
    <row r="442" spans="1:9">
      <c r="A442" s="15" t="s">
        <v>2667</v>
      </c>
      <c r="B442" s="21" t="s">
        <v>2668</v>
      </c>
      <c r="C442" s="16" t="s">
        <v>2596</v>
      </c>
      <c r="D442" s="15" t="s">
        <v>2669</v>
      </c>
      <c r="E442" s="31" t="s">
        <v>2670</v>
      </c>
      <c r="F442" s="16" t="s">
        <v>2599</v>
      </c>
      <c r="G442" s="15" t="s">
        <v>2671</v>
      </c>
      <c r="H442" s="20" t="s">
        <v>2672</v>
      </c>
      <c r="I442" s="16" t="s">
        <v>2593</v>
      </c>
    </row>
    <row r="443" spans="1:9">
      <c r="A443" s="15" t="s">
        <v>2673</v>
      </c>
      <c r="B443" s="21" t="s">
        <v>2674</v>
      </c>
      <c r="C443" s="16" t="s">
        <v>2596</v>
      </c>
      <c r="D443" s="15" t="s">
        <v>2675</v>
      </c>
      <c r="E443" s="31" t="s">
        <v>2676</v>
      </c>
      <c r="F443" s="16" t="s">
        <v>2599</v>
      </c>
      <c r="G443" s="15" t="s">
        <v>2677</v>
      </c>
      <c r="H443" s="20" t="s">
        <v>2678</v>
      </c>
      <c r="I443" s="16" t="s">
        <v>2593</v>
      </c>
    </row>
    <row r="444" spans="1:9">
      <c r="A444" s="15" t="s">
        <v>2679</v>
      </c>
      <c r="B444" s="21" t="s">
        <v>2680</v>
      </c>
      <c r="C444" s="16" t="s">
        <v>2596</v>
      </c>
      <c r="D444" s="15" t="s">
        <v>2681</v>
      </c>
      <c r="E444" s="31" t="s">
        <v>2682</v>
      </c>
      <c r="F444" s="16" t="s">
        <v>2599</v>
      </c>
      <c r="G444" s="15" t="s">
        <v>2683</v>
      </c>
      <c r="H444" s="20" t="s">
        <v>2684</v>
      </c>
      <c r="I444" s="16" t="s">
        <v>2593</v>
      </c>
    </row>
    <row r="445" spans="1:9">
      <c r="A445" s="15" t="s">
        <v>2685</v>
      </c>
      <c r="B445" s="21" t="s">
        <v>2686</v>
      </c>
      <c r="C445" s="16" t="s">
        <v>2596</v>
      </c>
      <c r="D445" s="15" t="s">
        <v>2687</v>
      </c>
      <c r="E445" s="31" t="s">
        <v>2688</v>
      </c>
      <c r="F445" s="16" t="s">
        <v>2599</v>
      </c>
      <c r="G445" s="15" t="s">
        <v>2689</v>
      </c>
      <c r="H445" s="20" t="s">
        <v>2690</v>
      </c>
      <c r="I445" s="16" t="s">
        <v>2593</v>
      </c>
    </row>
    <row r="446" spans="1:9">
      <c r="A446" s="15" t="s">
        <v>2691</v>
      </c>
      <c r="B446" s="21" t="s">
        <v>2692</v>
      </c>
      <c r="C446" s="16" t="s">
        <v>2596</v>
      </c>
      <c r="D446" s="15" t="s">
        <v>2693</v>
      </c>
      <c r="E446" s="31" t="s">
        <v>2694</v>
      </c>
      <c r="F446" s="16" t="s">
        <v>2599</v>
      </c>
      <c r="G446" s="15" t="s">
        <v>2695</v>
      </c>
      <c r="H446" s="20" t="s">
        <v>2696</v>
      </c>
      <c r="I446" s="16" t="s">
        <v>2593</v>
      </c>
    </row>
    <row r="447" spans="1:9">
      <c r="A447" s="15" t="s">
        <v>2697</v>
      </c>
      <c r="B447" s="21" t="s">
        <v>2698</v>
      </c>
      <c r="C447" s="16" t="s">
        <v>2596</v>
      </c>
      <c r="D447" s="15" t="s">
        <v>2699</v>
      </c>
      <c r="E447" s="31" t="s">
        <v>2700</v>
      </c>
      <c r="F447" s="16" t="s">
        <v>2599</v>
      </c>
      <c r="G447" s="15" t="s">
        <v>2701</v>
      </c>
      <c r="H447" s="20" t="s">
        <v>2702</v>
      </c>
      <c r="I447" s="16" t="s">
        <v>2593</v>
      </c>
    </row>
    <row r="448" spans="1:9">
      <c r="A448" s="15" t="s">
        <v>2703</v>
      </c>
      <c r="B448" s="21" t="s">
        <v>2704</v>
      </c>
      <c r="C448" s="16" t="s">
        <v>2596</v>
      </c>
      <c r="D448" s="15" t="s">
        <v>2705</v>
      </c>
      <c r="E448" s="31" t="s">
        <v>2706</v>
      </c>
      <c r="F448" s="16" t="s">
        <v>2599</v>
      </c>
      <c r="G448" s="15" t="s">
        <v>2707</v>
      </c>
      <c r="H448" s="20" t="s">
        <v>2708</v>
      </c>
      <c r="I448" s="16" t="s">
        <v>2593</v>
      </c>
    </row>
    <row r="449" spans="1:9">
      <c r="A449" s="15" t="s">
        <v>2709</v>
      </c>
      <c r="B449" s="21" t="s">
        <v>2710</v>
      </c>
      <c r="C449" s="16" t="s">
        <v>2596</v>
      </c>
      <c r="D449" s="15" t="s">
        <v>2711</v>
      </c>
      <c r="E449" s="31" t="s">
        <v>2712</v>
      </c>
      <c r="F449" s="16" t="s">
        <v>2599</v>
      </c>
      <c r="G449" s="15" t="s">
        <v>2713</v>
      </c>
      <c r="H449" s="20" t="s">
        <v>2714</v>
      </c>
      <c r="I449" s="16" t="s">
        <v>2593</v>
      </c>
    </row>
    <row r="450" spans="1:9">
      <c r="A450" s="15" t="s">
        <v>2715</v>
      </c>
      <c r="B450" s="21" t="s">
        <v>2716</v>
      </c>
      <c r="C450" s="16" t="s">
        <v>2596</v>
      </c>
      <c r="D450" s="15" t="s">
        <v>2717</v>
      </c>
      <c r="E450" s="31" t="s">
        <v>2718</v>
      </c>
      <c r="F450" s="16" t="s">
        <v>2599</v>
      </c>
      <c r="G450" s="15" t="s">
        <v>2719</v>
      </c>
      <c r="H450" s="20" t="s">
        <v>2720</v>
      </c>
      <c r="I450" s="16" t="s">
        <v>2593</v>
      </c>
    </row>
    <row r="451" spans="1:9">
      <c r="A451" s="15" t="s">
        <v>2721</v>
      </c>
      <c r="B451" s="21" t="s">
        <v>2722</v>
      </c>
      <c r="C451" s="16" t="s">
        <v>2596</v>
      </c>
      <c r="D451" s="15" t="s">
        <v>2723</v>
      </c>
      <c r="E451" s="31" t="s">
        <v>2724</v>
      </c>
      <c r="F451" s="16" t="s">
        <v>2599</v>
      </c>
      <c r="G451" s="15" t="s">
        <v>2725</v>
      </c>
      <c r="H451" s="20" t="s">
        <v>2726</v>
      </c>
      <c r="I451" s="16" t="s">
        <v>2593</v>
      </c>
    </row>
    <row r="452" spans="1:9">
      <c r="A452" s="15" t="s">
        <v>2727</v>
      </c>
      <c r="B452" s="21" t="s">
        <v>2728</v>
      </c>
      <c r="C452" s="16" t="s">
        <v>2596</v>
      </c>
      <c r="D452" s="15" t="s">
        <v>2729</v>
      </c>
      <c r="E452" s="31" t="s">
        <v>2730</v>
      </c>
      <c r="F452" s="16" t="s">
        <v>2599</v>
      </c>
      <c r="G452" s="15" t="s">
        <v>2731</v>
      </c>
      <c r="H452" s="20" t="s">
        <v>2732</v>
      </c>
      <c r="I452" s="16" t="s">
        <v>2593</v>
      </c>
    </row>
    <row r="453" spans="1:9">
      <c r="A453" s="15" t="s">
        <v>2733</v>
      </c>
      <c r="B453" s="21" t="s">
        <v>2734</v>
      </c>
      <c r="C453" s="16" t="s">
        <v>2596</v>
      </c>
      <c r="D453" s="15" t="s">
        <v>2735</v>
      </c>
      <c r="E453" s="31" t="s">
        <v>2736</v>
      </c>
      <c r="F453" s="16" t="s">
        <v>2599</v>
      </c>
      <c r="G453" s="15" t="s">
        <v>2737</v>
      </c>
      <c r="H453" s="20" t="s">
        <v>2738</v>
      </c>
      <c r="I453" s="16" t="s">
        <v>2593</v>
      </c>
    </row>
    <row r="454" spans="1:9">
      <c r="A454" s="15" t="s">
        <v>2739</v>
      </c>
      <c r="B454" s="21" t="s">
        <v>1012</v>
      </c>
      <c r="C454" s="16" t="s">
        <v>2596</v>
      </c>
      <c r="D454" s="15" t="s">
        <v>2740</v>
      </c>
      <c r="E454" s="31" t="s">
        <v>2741</v>
      </c>
      <c r="F454" s="16" t="s">
        <v>2599</v>
      </c>
      <c r="G454" s="15" t="s">
        <v>2742</v>
      </c>
      <c r="H454" s="20" t="s">
        <v>2743</v>
      </c>
      <c r="I454" s="16" t="s">
        <v>2593</v>
      </c>
    </row>
    <row r="455" spans="1:9">
      <c r="A455" s="15" t="s">
        <v>2744</v>
      </c>
      <c r="B455" s="21" t="s">
        <v>2745</v>
      </c>
      <c r="C455" s="16" t="s">
        <v>2596</v>
      </c>
      <c r="D455" s="15" t="s">
        <v>2746</v>
      </c>
      <c r="E455" s="31" t="s">
        <v>2747</v>
      </c>
      <c r="F455" s="16" t="s">
        <v>2599</v>
      </c>
      <c r="G455" s="15" t="s">
        <v>2748</v>
      </c>
      <c r="H455" s="20" t="s">
        <v>2749</v>
      </c>
      <c r="I455" s="16" t="s">
        <v>2593</v>
      </c>
    </row>
    <row r="456" spans="1:9">
      <c r="A456" s="15" t="s">
        <v>2750</v>
      </c>
      <c r="B456" s="21" t="s">
        <v>2751</v>
      </c>
      <c r="C456" s="16" t="s">
        <v>2596</v>
      </c>
      <c r="D456" s="15" t="s">
        <v>2752</v>
      </c>
      <c r="E456" s="31" t="s">
        <v>2753</v>
      </c>
      <c r="F456" s="16" t="s">
        <v>2599</v>
      </c>
      <c r="G456" s="15" t="s">
        <v>2754</v>
      </c>
      <c r="H456" s="20" t="s">
        <v>2755</v>
      </c>
      <c r="I456" s="16" t="s">
        <v>2593</v>
      </c>
    </row>
    <row r="457" spans="1:9">
      <c r="A457" s="15" t="s">
        <v>2756</v>
      </c>
      <c r="B457" s="21" t="s">
        <v>2757</v>
      </c>
      <c r="C457" s="16" t="s">
        <v>2596</v>
      </c>
      <c r="D457" s="15" t="s">
        <v>2758</v>
      </c>
      <c r="E457" s="31" t="s">
        <v>2759</v>
      </c>
      <c r="F457" s="16" t="s">
        <v>2599</v>
      </c>
      <c r="G457" s="15" t="s">
        <v>2760</v>
      </c>
      <c r="H457" s="20" t="s">
        <v>2761</v>
      </c>
      <c r="I457" s="16" t="s">
        <v>2593</v>
      </c>
    </row>
    <row r="458" spans="1:9">
      <c r="A458" s="15" t="s">
        <v>2762</v>
      </c>
      <c r="B458" s="21" t="s">
        <v>2763</v>
      </c>
      <c r="C458" s="16" t="s">
        <v>2596</v>
      </c>
      <c r="D458" s="15" t="s">
        <v>2764</v>
      </c>
      <c r="E458" s="31" t="s">
        <v>2765</v>
      </c>
      <c r="F458" s="16" t="s">
        <v>2599</v>
      </c>
      <c r="G458" s="15" t="s">
        <v>2766</v>
      </c>
      <c r="H458" s="20" t="s">
        <v>2767</v>
      </c>
      <c r="I458" s="16" t="s">
        <v>2593</v>
      </c>
    </row>
    <row r="459" spans="1:9">
      <c r="A459" s="15" t="s">
        <v>2768</v>
      </c>
      <c r="B459" s="21" t="s">
        <v>2769</v>
      </c>
      <c r="C459" s="16" t="s">
        <v>2596</v>
      </c>
      <c r="D459" s="15" t="s">
        <v>2770</v>
      </c>
      <c r="E459" s="31" t="s">
        <v>2771</v>
      </c>
      <c r="F459" s="16" t="s">
        <v>2599</v>
      </c>
      <c r="G459" s="15" t="s">
        <v>2772</v>
      </c>
      <c r="H459" s="20" t="s">
        <v>2773</v>
      </c>
      <c r="I459" s="16" t="s">
        <v>2593</v>
      </c>
    </row>
    <row r="460" spans="1:9">
      <c r="A460" s="15" t="s">
        <v>2774</v>
      </c>
      <c r="B460" s="22" t="s">
        <v>2775</v>
      </c>
      <c r="C460" s="16" t="s">
        <v>2776</v>
      </c>
      <c r="D460" s="15" t="s">
        <v>2777</v>
      </c>
      <c r="E460" s="31" t="s">
        <v>2778</v>
      </c>
      <c r="F460" s="16" t="s">
        <v>2599</v>
      </c>
      <c r="G460" s="15" t="s">
        <v>2779</v>
      </c>
      <c r="H460" s="20" t="s">
        <v>2780</v>
      </c>
      <c r="I460" s="16" t="s">
        <v>2593</v>
      </c>
    </row>
    <row r="461" spans="1:9">
      <c r="A461" s="15" t="s">
        <v>2781</v>
      </c>
      <c r="B461" s="22" t="s">
        <v>2782</v>
      </c>
      <c r="C461" s="16" t="s">
        <v>2776</v>
      </c>
      <c r="D461" s="15" t="s">
        <v>2783</v>
      </c>
      <c r="E461" s="31" t="s">
        <v>2784</v>
      </c>
      <c r="F461" s="16" t="s">
        <v>2599</v>
      </c>
      <c r="G461" s="15" t="s">
        <v>2785</v>
      </c>
      <c r="H461" s="20" t="s">
        <v>2786</v>
      </c>
      <c r="I461" s="16" t="s">
        <v>2593</v>
      </c>
    </row>
    <row r="462" spans="1:9">
      <c r="A462" s="15" t="s">
        <v>2787</v>
      </c>
      <c r="B462" s="22" t="s">
        <v>2788</v>
      </c>
      <c r="C462" s="16" t="s">
        <v>2776</v>
      </c>
      <c r="D462" s="15" t="s">
        <v>2789</v>
      </c>
      <c r="E462" s="31" t="s">
        <v>2790</v>
      </c>
      <c r="F462" s="16" t="s">
        <v>2599</v>
      </c>
      <c r="G462" s="15" t="s">
        <v>2791</v>
      </c>
      <c r="H462" s="20" t="s">
        <v>2792</v>
      </c>
      <c r="I462" s="16" t="s">
        <v>2593</v>
      </c>
    </row>
    <row r="463" spans="1:9">
      <c r="A463" s="15" t="s">
        <v>2793</v>
      </c>
      <c r="B463" s="22" t="s">
        <v>2794</v>
      </c>
      <c r="C463" s="16" t="s">
        <v>2776</v>
      </c>
      <c r="D463" s="15" t="s">
        <v>2795</v>
      </c>
      <c r="E463" s="31" t="s">
        <v>2796</v>
      </c>
      <c r="F463" s="16" t="s">
        <v>2599</v>
      </c>
      <c r="G463" s="15" t="s">
        <v>2797</v>
      </c>
      <c r="H463" s="20" t="s">
        <v>2798</v>
      </c>
      <c r="I463" s="16" t="s">
        <v>2593</v>
      </c>
    </row>
    <row r="464" spans="1:9">
      <c r="A464" s="15" t="s">
        <v>2799</v>
      </c>
      <c r="B464" s="22" t="s">
        <v>2800</v>
      </c>
      <c r="C464" s="16" t="s">
        <v>2776</v>
      </c>
      <c r="D464" s="15" t="s">
        <v>2801</v>
      </c>
      <c r="E464" s="31" t="s">
        <v>2802</v>
      </c>
      <c r="F464" s="16" t="s">
        <v>2599</v>
      </c>
      <c r="G464" s="15" t="s">
        <v>2803</v>
      </c>
      <c r="H464" s="20" t="s">
        <v>2804</v>
      </c>
      <c r="I464" s="16" t="s">
        <v>2593</v>
      </c>
    </row>
    <row r="465" spans="1:9">
      <c r="A465" s="15" t="s">
        <v>2805</v>
      </c>
      <c r="B465" s="22" t="s">
        <v>2806</v>
      </c>
      <c r="C465" s="16" t="s">
        <v>2776</v>
      </c>
      <c r="D465" s="15" t="s">
        <v>2807</v>
      </c>
      <c r="E465" s="31" t="s">
        <v>2808</v>
      </c>
      <c r="F465" s="16" t="s">
        <v>2599</v>
      </c>
      <c r="G465" s="15" t="s">
        <v>2809</v>
      </c>
      <c r="H465" s="20" t="s">
        <v>2810</v>
      </c>
      <c r="I465" s="16" t="s">
        <v>2593</v>
      </c>
    </row>
    <row r="466" spans="1:9">
      <c r="A466" s="15" t="s">
        <v>2811</v>
      </c>
      <c r="B466" s="22" t="s">
        <v>2812</v>
      </c>
      <c r="C466" s="16" t="s">
        <v>2776</v>
      </c>
      <c r="D466" s="15" t="s">
        <v>2813</v>
      </c>
      <c r="E466" s="31" t="s">
        <v>2814</v>
      </c>
      <c r="F466" s="16" t="s">
        <v>2599</v>
      </c>
      <c r="G466" s="15" t="s">
        <v>2815</v>
      </c>
      <c r="H466" s="20" t="s">
        <v>2816</v>
      </c>
      <c r="I466" s="16" t="s">
        <v>2593</v>
      </c>
    </row>
    <row r="467" spans="1:9">
      <c r="A467" s="15" t="s">
        <v>2817</v>
      </c>
      <c r="B467" s="22" t="s">
        <v>2818</v>
      </c>
      <c r="C467" s="16" t="s">
        <v>2776</v>
      </c>
      <c r="D467" s="15" t="s">
        <v>2819</v>
      </c>
      <c r="E467" s="31" t="s">
        <v>2820</v>
      </c>
      <c r="F467" s="16" t="s">
        <v>2599</v>
      </c>
      <c r="G467" s="15" t="s">
        <v>2821</v>
      </c>
      <c r="H467" s="20" t="s">
        <v>2822</v>
      </c>
      <c r="I467" s="16" t="s">
        <v>2593</v>
      </c>
    </row>
    <row r="468" spans="1:9">
      <c r="A468" s="15" t="s">
        <v>2823</v>
      </c>
      <c r="B468" s="22" t="s">
        <v>2824</v>
      </c>
      <c r="C468" s="16" t="s">
        <v>2776</v>
      </c>
      <c r="D468" s="15" t="s">
        <v>2825</v>
      </c>
      <c r="E468" s="31" t="s">
        <v>2826</v>
      </c>
      <c r="F468" s="16" t="s">
        <v>2599</v>
      </c>
      <c r="G468" s="15" t="s">
        <v>2827</v>
      </c>
      <c r="H468" s="20" t="s">
        <v>2828</v>
      </c>
      <c r="I468" s="16" t="s">
        <v>2593</v>
      </c>
    </row>
    <row r="469" spans="1:9">
      <c r="A469" s="15" t="s">
        <v>2829</v>
      </c>
      <c r="B469" s="22" t="s">
        <v>2830</v>
      </c>
      <c r="C469" s="16" t="s">
        <v>2776</v>
      </c>
      <c r="D469" s="15" t="s">
        <v>2831</v>
      </c>
      <c r="E469" s="33" t="s">
        <v>2832</v>
      </c>
      <c r="F469" s="16" t="s">
        <v>2833</v>
      </c>
      <c r="G469" s="15" t="s">
        <v>2834</v>
      </c>
      <c r="H469" s="20" t="s">
        <v>2835</v>
      </c>
      <c r="I469" s="16" t="s">
        <v>2593</v>
      </c>
    </row>
    <row r="470" spans="1:9">
      <c r="A470" s="15" t="s">
        <v>2836</v>
      </c>
      <c r="B470" s="22" t="s">
        <v>2837</v>
      </c>
      <c r="C470" s="16" t="s">
        <v>2776</v>
      </c>
      <c r="D470" s="15" t="s">
        <v>2838</v>
      </c>
      <c r="E470" s="33" t="s">
        <v>2839</v>
      </c>
      <c r="F470" s="16" t="s">
        <v>2833</v>
      </c>
      <c r="G470" s="15" t="s">
        <v>2840</v>
      </c>
      <c r="H470" s="29" t="s">
        <v>2841</v>
      </c>
      <c r="I470" s="16" t="s">
        <v>2842</v>
      </c>
    </row>
    <row r="471" spans="1:9">
      <c r="A471" s="15" t="s">
        <v>2843</v>
      </c>
      <c r="B471" s="22" t="s">
        <v>2844</v>
      </c>
      <c r="C471" s="16" t="s">
        <v>2776</v>
      </c>
      <c r="D471" s="15" t="s">
        <v>2845</v>
      </c>
      <c r="E471" s="33" t="s">
        <v>2846</v>
      </c>
      <c r="F471" s="16" t="s">
        <v>2833</v>
      </c>
      <c r="G471" s="15" t="s">
        <v>2847</v>
      </c>
      <c r="H471" s="29" t="s">
        <v>2848</v>
      </c>
      <c r="I471" s="16" t="s">
        <v>2842</v>
      </c>
    </row>
    <row r="472" spans="1:9">
      <c r="A472" s="15" t="s">
        <v>2849</v>
      </c>
      <c r="B472" s="22" t="s">
        <v>2850</v>
      </c>
      <c r="C472" s="16" t="s">
        <v>2776</v>
      </c>
      <c r="D472" s="15" t="s">
        <v>2851</v>
      </c>
      <c r="E472" s="33" t="s">
        <v>2852</v>
      </c>
      <c r="F472" s="16" t="s">
        <v>2833</v>
      </c>
      <c r="G472" s="15" t="s">
        <v>2853</v>
      </c>
      <c r="H472" s="29" t="s">
        <v>2854</v>
      </c>
      <c r="I472" s="16" t="s">
        <v>2842</v>
      </c>
    </row>
    <row r="473" spans="1:9">
      <c r="A473" s="15" t="s">
        <v>2855</v>
      </c>
      <c r="B473" s="22" t="s">
        <v>2856</v>
      </c>
      <c r="C473" s="16" t="s">
        <v>2776</v>
      </c>
      <c r="D473" s="15" t="s">
        <v>2857</v>
      </c>
      <c r="E473" s="33" t="s">
        <v>2858</v>
      </c>
      <c r="F473" s="16" t="s">
        <v>2833</v>
      </c>
      <c r="G473" s="15" t="s">
        <v>2859</v>
      </c>
      <c r="H473" s="29" t="s">
        <v>2860</v>
      </c>
      <c r="I473" s="16" t="s">
        <v>2842</v>
      </c>
    </row>
    <row r="474" spans="1:9">
      <c r="A474" s="15" t="s">
        <v>2861</v>
      </c>
      <c r="B474" s="22" t="s">
        <v>2862</v>
      </c>
      <c r="C474" s="16" t="s">
        <v>2776</v>
      </c>
      <c r="D474" s="15" t="s">
        <v>2863</v>
      </c>
      <c r="E474" s="33" t="s">
        <v>2864</v>
      </c>
      <c r="F474" s="16" t="s">
        <v>2833</v>
      </c>
      <c r="G474" s="15" t="s">
        <v>2865</v>
      </c>
      <c r="H474" s="29" t="s">
        <v>2866</v>
      </c>
      <c r="I474" s="16" t="s">
        <v>2842</v>
      </c>
    </row>
    <row r="475" spans="1:9">
      <c r="A475" s="15" t="s">
        <v>2867</v>
      </c>
      <c r="B475" s="22" t="s">
        <v>2868</v>
      </c>
      <c r="C475" s="16" t="s">
        <v>2776</v>
      </c>
      <c r="D475" s="15" t="s">
        <v>2869</v>
      </c>
      <c r="E475" s="33" t="s">
        <v>2870</v>
      </c>
      <c r="F475" s="16" t="s">
        <v>2833</v>
      </c>
      <c r="G475" s="15" t="s">
        <v>2871</v>
      </c>
      <c r="H475" s="29" t="s">
        <v>2872</v>
      </c>
      <c r="I475" s="16" t="s">
        <v>2842</v>
      </c>
    </row>
    <row r="476" spans="1:9">
      <c r="A476" s="15" t="s">
        <v>2873</v>
      </c>
      <c r="B476" s="22" t="s">
        <v>2874</v>
      </c>
      <c r="C476" s="16" t="s">
        <v>2776</v>
      </c>
      <c r="D476" s="15" t="s">
        <v>2875</v>
      </c>
      <c r="E476" s="33" t="s">
        <v>2876</v>
      </c>
      <c r="F476" s="16" t="s">
        <v>2833</v>
      </c>
      <c r="G476" s="15" t="s">
        <v>2877</v>
      </c>
      <c r="H476" s="29" t="s">
        <v>2878</v>
      </c>
      <c r="I476" s="16" t="s">
        <v>2842</v>
      </c>
    </row>
    <row r="477" spans="1:9">
      <c r="A477" s="15" t="s">
        <v>2879</v>
      </c>
      <c r="B477" s="22" t="s">
        <v>2880</v>
      </c>
      <c r="C477" s="16" t="s">
        <v>2776</v>
      </c>
      <c r="D477" s="15" t="s">
        <v>2881</v>
      </c>
      <c r="E477" s="33" t="s">
        <v>2882</v>
      </c>
      <c r="F477" s="16" t="s">
        <v>2833</v>
      </c>
      <c r="G477" s="15" t="s">
        <v>2883</v>
      </c>
      <c r="H477" s="29" t="s">
        <v>2884</v>
      </c>
      <c r="I477" s="16" t="s">
        <v>2842</v>
      </c>
    </row>
    <row r="478" spans="1:9">
      <c r="A478" s="15" t="s">
        <v>2885</v>
      </c>
      <c r="B478" s="22" t="s">
        <v>2886</v>
      </c>
      <c r="C478" s="16" t="s">
        <v>2776</v>
      </c>
      <c r="D478" s="15" t="s">
        <v>2887</v>
      </c>
      <c r="E478" s="33" t="s">
        <v>2888</v>
      </c>
      <c r="F478" s="16" t="s">
        <v>2833</v>
      </c>
      <c r="G478" s="15" t="s">
        <v>2889</v>
      </c>
      <c r="H478" s="29" t="s">
        <v>2890</v>
      </c>
      <c r="I478" s="16" t="s">
        <v>2842</v>
      </c>
    </row>
    <row r="479" spans="1:9">
      <c r="A479" s="15" t="s">
        <v>2891</v>
      </c>
      <c r="B479" s="22" t="s">
        <v>2892</v>
      </c>
      <c r="C479" s="16" t="s">
        <v>2776</v>
      </c>
      <c r="D479" s="15" t="s">
        <v>2893</v>
      </c>
      <c r="E479" s="33" t="s">
        <v>2894</v>
      </c>
      <c r="F479" s="16" t="s">
        <v>2833</v>
      </c>
      <c r="G479" s="15" t="s">
        <v>2895</v>
      </c>
      <c r="H479" s="29" t="s">
        <v>2896</v>
      </c>
      <c r="I479" s="16" t="s">
        <v>2842</v>
      </c>
    </row>
    <row r="480" customHeight="1" spans="1:9">
      <c r="A480" s="15" t="s">
        <v>2897</v>
      </c>
      <c r="B480" s="22" t="s">
        <v>2898</v>
      </c>
      <c r="C480" s="16" t="s">
        <v>2776</v>
      </c>
      <c r="D480" s="15" t="s">
        <v>2899</v>
      </c>
      <c r="E480" s="33" t="s">
        <v>2900</v>
      </c>
      <c r="F480" s="16" t="s">
        <v>2833</v>
      </c>
      <c r="G480" s="15" t="s">
        <v>2901</v>
      </c>
      <c r="H480" s="29" t="s">
        <v>2902</v>
      </c>
      <c r="I480" s="16" t="s">
        <v>2842</v>
      </c>
    </row>
    <row r="481" customHeight="1" spans="1:9">
      <c r="A481" s="15" t="s">
        <v>2903</v>
      </c>
      <c r="B481" s="22" t="s">
        <v>2904</v>
      </c>
      <c r="C481" s="16" t="s">
        <v>2776</v>
      </c>
      <c r="D481" s="15" t="s">
        <v>2905</v>
      </c>
      <c r="E481" s="33" t="s">
        <v>2906</v>
      </c>
      <c r="F481" s="16" t="s">
        <v>2833</v>
      </c>
      <c r="G481" s="15" t="s">
        <v>2907</v>
      </c>
      <c r="H481" s="29" t="s">
        <v>2908</v>
      </c>
      <c r="I481" s="16" t="s">
        <v>2842</v>
      </c>
    </row>
    <row r="482" customHeight="1" spans="1:9">
      <c r="A482" s="15" t="s">
        <v>2909</v>
      </c>
      <c r="B482" s="22" t="s">
        <v>2910</v>
      </c>
      <c r="C482" s="16" t="s">
        <v>2776</v>
      </c>
      <c r="D482" s="15" t="s">
        <v>2911</v>
      </c>
      <c r="E482" s="33" t="s">
        <v>2912</v>
      </c>
      <c r="F482" s="16" t="s">
        <v>2833</v>
      </c>
      <c r="G482" s="15" t="s">
        <v>2913</v>
      </c>
      <c r="H482" s="29" t="s">
        <v>2914</v>
      </c>
      <c r="I482" s="16" t="s">
        <v>2842</v>
      </c>
    </row>
    <row r="483" customHeight="1" spans="1:9">
      <c r="A483" s="15" t="s">
        <v>2915</v>
      </c>
      <c r="B483" s="22" t="s">
        <v>2916</v>
      </c>
      <c r="C483" s="16" t="s">
        <v>2776</v>
      </c>
      <c r="D483" s="15" t="s">
        <v>2917</v>
      </c>
      <c r="E483" s="34" t="s">
        <v>2918</v>
      </c>
      <c r="F483" s="16" t="s">
        <v>2833</v>
      </c>
      <c r="G483" s="15" t="s">
        <v>2919</v>
      </c>
      <c r="H483" s="29" t="s">
        <v>2920</v>
      </c>
      <c r="I483" s="16" t="s">
        <v>2842</v>
      </c>
    </row>
    <row r="484" customHeight="1" spans="1:9">
      <c r="A484" s="15" t="s">
        <v>2921</v>
      </c>
      <c r="B484" s="22" t="s">
        <v>2922</v>
      </c>
      <c r="C484" s="16" t="s">
        <v>2776</v>
      </c>
      <c r="D484" s="15" t="s">
        <v>2923</v>
      </c>
      <c r="E484" s="33" t="s">
        <v>2924</v>
      </c>
      <c r="F484" s="16" t="s">
        <v>2833</v>
      </c>
      <c r="G484" s="15" t="s">
        <v>2925</v>
      </c>
      <c r="H484" s="29" t="s">
        <v>2926</v>
      </c>
      <c r="I484" s="16" t="s">
        <v>2842</v>
      </c>
    </row>
    <row r="485" customHeight="1" spans="1:9">
      <c r="A485" s="15" t="s">
        <v>2927</v>
      </c>
      <c r="B485" s="22" t="s">
        <v>2928</v>
      </c>
      <c r="C485" s="16" t="s">
        <v>2776</v>
      </c>
      <c r="D485" s="15" t="s">
        <v>2929</v>
      </c>
      <c r="E485" s="34" t="s">
        <v>2930</v>
      </c>
      <c r="F485" s="16" t="s">
        <v>2833</v>
      </c>
      <c r="G485" s="15" t="s">
        <v>2931</v>
      </c>
      <c r="H485" s="29" t="s">
        <v>2932</v>
      </c>
      <c r="I485" s="16" t="s">
        <v>2842</v>
      </c>
    </row>
    <row r="486" customHeight="1" spans="1:9">
      <c r="A486" s="15" t="s">
        <v>2933</v>
      </c>
      <c r="B486" s="22" t="s">
        <v>2934</v>
      </c>
      <c r="C486" s="16" t="s">
        <v>2776</v>
      </c>
      <c r="D486" s="15" t="s">
        <v>2935</v>
      </c>
      <c r="E486" s="33" t="s">
        <v>2936</v>
      </c>
      <c r="F486" s="16" t="s">
        <v>2833</v>
      </c>
      <c r="G486" s="15" t="s">
        <v>2937</v>
      </c>
      <c r="H486" s="29" t="s">
        <v>2938</v>
      </c>
      <c r="I486" s="16" t="s">
        <v>2842</v>
      </c>
    </row>
    <row r="487" customHeight="1" spans="1:9">
      <c r="A487" s="15" t="s">
        <v>2939</v>
      </c>
      <c r="B487" s="22" t="s">
        <v>2940</v>
      </c>
      <c r="C487" s="16" t="s">
        <v>2776</v>
      </c>
      <c r="D487" s="15" t="s">
        <v>2941</v>
      </c>
      <c r="E487" s="33" t="s">
        <v>2942</v>
      </c>
      <c r="F487" s="16" t="s">
        <v>2833</v>
      </c>
      <c r="G487" s="15" t="s">
        <v>2943</v>
      </c>
      <c r="H487" s="29" t="s">
        <v>2944</v>
      </c>
      <c r="I487" s="16" t="s">
        <v>2842</v>
      </c>
    </row>
    <row r="488" customHeight="1" spans="1:9">
      <c r="A488" s="15" t="s">
        <v>2945</v>
      </c>
      <c r="B488" s="21" t="s">
        <v>2946</v>
      </c>
      <c r="C488" s="16" t="s">
        <v>2947</v>
      </c>
      <c r="D488" s="15" t="s">
        <v>2948</v>
      </c>
      <c r="E488" s="34" t="s">
        <v>2949</v>
      </c>
      <c r="F488" s="16" t="s">
        <v>2833</v>
      </c>
      <c r="G488" s="15" t="s">
        <v>2950</v>
      </c>
      <c r="H488" s="29" t="s">
        <v>2951</v>
      </c>
      <c r="I488" s="16" t="s">
        <v>2842</v>
      </c>
    </row>
    <row r="489" customHeight="1" spans="1:9">
      <c r="A489" s="15" t="s">
        <v>2952</v>
      </c>
      <c r="B489" s="21" t="s">
        <v>2953</v>
      </c>
      <c r="C489" s="16" t="s">
        <v>2947</v>
      </c>
      <c r="D489" s="15" t="s">
        <v>2954</v>
      </c>
      <c r="E489" s="33" t="s">
        <v>2955</v>
      </c>
      <c r="F489" s="16" t="s">
        <v>2833</v>
      </c>
      <c r="G489" s="15" t="s">
        <v>2956</v>
      </c>
      <c r="H489" s="29" t="s">
        <v>2957</v>
      </c>
      <c r="I489" s="16" t="s">
        <v>2842</v>
      </c>
    </row>
    <row r="490" customHeight="1" spans="1:9">
      <c r="A490" s="15" t="s">
        <v>2958</v>
      </c>
      <c r="B490" s="21" t="s">
        <v>2959</v>
      </c>
      <c r="C490" s="16" t="s">
        <v>2947</v>
      </c>
      <c r="D490" s="15" t="s">
        <v>2960</v>
      </c>
      <c r="E490" s="33" t="s">
        <v>2961</v>
      </c>
      <c r="F490" s="16" t="s">
        <v>2833</v>
      </c>
      <c r="G490" s="15" t="s">
        <v>2962</v>
      </c>
      <c r="H490" s="29" t="s">
        <v>2963</v>
      </c>
      <c r="I490" s="16" t="s">
        <v>2842</v>
      </c>
    </row>
    <row r="491" customHeight="1" spans="1:9">
      <c r="A491" s="15" t="s">
        <v>2964</v>
      </c>
      <c r="B491" s="21" t="s">
        <v>2965</v>
      </c>
      <c r="C491" s="16" t="s">
        <v>2947</v>
      </c>
      <c r="D491" s="15" t="s">
        <v>2966</v>
      </c>
      <c r="E491" s="33" t="s">
        <v>2967</v>
      </c>
      <c r="F491" s="16" t="s">
        <v>2833</v>
      </c>
      <c r="G491" s="15" t="s">
        <v>2968</v>
      </c>
      <c r="H491" s="29" t="s">
        <v>2969</v>
      </c>
      <c r="I491" s="16" t="s">
        <v>2842</v>
      </c>
    </row>
    <row r="492" customHeight="1" spans="1:9">
      <c r="A492" s="15" t="s">
        <v>2970</v>
      </c>
      <c r="B492" s="21" t="s">
        <v>2971</v>
      </c>
      <c r="C492" s="16" t="s">
        <v>2947</v>
      </c>
      <c r="D492" s="15" t="s">
        <v>2972</v>
      </c>
      <c r="E492" s="33" t="s">
        <v>2973</v>
      </c>
      <c r="F492" s="16" t="s">
        <v>2833</v>
      </c>
      <c r="G492" s="15" t="s">
        <v>2974</v>
      </c>
      <c r="H492" s="29" t="s">
        <v>2975</v>
      </c>
      <c r="I492" s="16" t="s">
        <v>2842</v>
      </c>
    </row>
    <row r="493" customHeight="1" spans="1:9">
      <c r="A493" s="15" t="s">
        <v>2976</v>
      </c>
      <c r="B493" s="21" t="s">
        <v>2977</v>
      </c>
      <c r="C493" s="16" t="s">
        <v>2947</v>
      </c>
      <c r="D493" s="15" t="s">
        <v>2978</v>
      </c>
      <c r="E493" s="33" t="s">
        <v>2979</v>
      </c>
      <c r="F493" s="16" t="s">
        <v>2833</v>
      </c>
      <c r="G493" s="15" t="s">
        <v>2980</v>
      </c>
      <c r="H493" s="29" t="s">
        <v>2981</v>
      </c>
      <c r="I493" s="16" t="s">
        <v>2842</v>
      </c>
    </row>
    <row r="494" customHeight="1" spans="1:9">
      <c r="A494" s="15" t="s">
        <v>2982</v>
      </c>
      <c r="B494" s="21" t="s">
        <v>2983</v>
      </c>
      <c r="C494" s="16" t="s">
        <v>2947</v>
      </c>
      <c r="D494" s="15" t="s">
        <v>2984</v>
      </c>
      <c r="E494" s="33" t="s">
        <v>2985</v>
      </c>
      <c r="F494" s="16" t="s">
        <v>2833</v>
      </c>
      <c r="G494" s="15" t="s">
        <v>2986</v>
      </c>
      <c r="H494" s="29" t="s">
        <v>2987</v>
      </c>
      <c r="I494" s="16" t="s">
        <v>2842</v>
      </c>
    </row>
    <row r="495" customHeight="1" spans="1:9">
      <c r="A495" s="15" t="s">
        <v>2988</v>
      </c>
      <c r="B495" s="21" t="s">
        <v>2989</v>
      </c>
      <c r="C495" s="16" t="s">
        <v>2947</v>
      </c>
      <c r="D495" s="15" t="s">
        <v>2990</v>
      </c>
      <c r="E495" s="33" t="s">
        <v>2991</v>
      </c>
      <c r="F495" s="16" t="s">
        <v>2833</v>
      </c>
      <c r="G495" s="15" t="s">
        <v>2992</v>
      </c>
      <c r="H495" s="29" t="s">
        <v>2993</v>
      </c>
      <c r="I495" s="16" t="s">
        <v>2842</v>
      </c>
    </row>
    <row r="496" customHeight="1" spans="1:9">
      <c r="A496" s="15" t="s">
        <v>2994</v>
      </c>
      <c r="B496" s="21" t="s">
        <v>2995</v>
      </c>
      <c r="C496" s="16" t="s">
        <v>2947</v>
      </c>
      <c r="D496" s="15" t="s">
        <v>2996</v>
      </c>
      <c r="E496" s="33" t="s">
        <v>2997</v>
      </c>
      <c r="F496" s="16" t="s">
        <v>2833</v>
      </c>
      <c r="G496" s="15" t="s">
        <v>2998</v>
      </c>
      <c r="H496" s="29" t="s">
        <v>2999</v>
      </c>
      <c r="I496" s="16" t="s">
        <v>2842</v>
      </c>
    </row>
    <row r="497" customHeight="1" spans="1:9">
      <c r="A497" s="15" t="s">
        <v>3000</v>
      </c>
      <c r="B497" s="21" t="s">
        <v>3001</v>
      </c>
      <c r="C497" s="16" t="s">
        <v>2947</v>
      </c>
      <c r="D497" s="15" t="s">
        <v>3002</v>
      </c>
      <c r="E497" s="28" t="s">
        <v>3003</v>
      </c>
      <c r="F497" s="16" t="s">
        <v>2833</v>
      </c>
      <c r="G497" s="15" t="s">
        <v>3004</v>
      </c>
      <c r="H497" s="29" t="s">
        <v>3005</v>
      </c>
      <c r="I497" s="16" t="s">
        <v>2842</v>
      </c>
    </row>
    <row r="498" customHeight="1" spans="1:9">
      <c r="A498" s="15" t="s">
        <v>3006</v>
      </c>
      <c r="B498" s="21" t="s">
        <v>3007</v>
      </c>
      <c r="C498" s="16" t="s">
        <v>2947</v>
      </c>
      <c r="D498" s="15" t="s">
        <v>3008</v>
      </c>
      <c r="E498" s="33" t="s">
        <v>3009</v>
      </c>
      <c r="F498" s="16" t="s">
        <v>2833</v>
      </c>
      <c r="G498" s="15" t="s">
        <v>3010</v>
      </c>
      <c r="H498" s="22" t="s">
        <v>3011</v>
      </c>
      <c r="I498" s="16" t="s">
        <v>2842</v>
      </c>
    </row>
    <row r="499" customHeight="1" spans="1:9">
      <c r="A499" s="15" t="s">
        <v>3012</v>
      </c>
      <c r="B499" s="21" t="s">
        <v>3013</v>
      </c>
      <c r="C499" s="16" t="s">
        <v>2947</v>
      </c>
      <c r="D499" s="15" t="s">
        <v>3014</v>
      </c>
      <c r="E499" s="33" t="s">
        <v>3015</v>
      </c>
      <c r="F499" s="16" t="s">
        <v>2833</v>
      </c>
      <c r="G499" s="15" t="s">
        <v>3016</v>
      </c>
      <c r="H499" s="29" t="s">
        <v>3017</v>
      </c>
      <c r="I499" s="16" t="s">
        <v>2842</v>
      </c>
    </row>
    <row r="500" customHeight="1" spans="1:9">
      <c r="A500" s="15" t="s">
        <v>3018</v>
      </c>
      <c r="B500" s="21" t="s">
        <v>3019</v>
      </c>
      <c r="C500" s="16" t="s">
        <v>2947</v>
      </c>
      <c r="D500" s="15" t="s">
        <v>3020</v>
      </c>
      <c r="E500" s="33" t="s">
        <v>3021</v>
      </c>
      <c r="F500" s="16" t="s">
        <v>2833</v>
      </c>
      <c r="G500" s="15" t="s">
        <v>3022</v>
      </c>
      <c r="H500" s="29" t="s">
        <v>3023</v>
      </c>
      <c r="I500" s="16" t="s">
        <v>2842</v>
      </c>
    </row>
    <row r="501" customHeight="1" spans="1:9">
      <c r="A501" s="15" t="s">
        <v>3024</v>
      </c>
      <c r="B501" s="21" t="s">
        <v>3025</v>
      </c>
      <c r="C501" s="16" t="s">
        <v>2947</v>
      </c>
      <c r="D501" s="15" t="s">
        <v>3026</v>
      </c>
      <c r="E501" s="33" t="s">
        <v>3027</v>
      </c>
      <c r="F501" s="16" t="s">
        <v>2833</v>
      </c>
      <c r="G501" s="15" t="s">
        <v>3028</v>
      </c>
      <c r="H501" s="29" t="s">
        <v>3029</v>
      </c>
      <c r="I501" s="16" t="s">
        <v>2842</v>
      </c>
    </row>
    <row r="502" customHeight="1" spans="1:9">
      <c r="A502" s="15" t="s">
        <v>3030</v>
      </c>
      <c r="B502" s="21" t="s">
        <v>3031</v>
      </c>
      <c r="C502" s="16" t="s">
        <v>2947</v>
      </c>
      <c r="D502" s="15" t="s">
        <v>3032</v>
      </c>
      <c r="E502" s="33" t="s">
        <v>3033</v>
      </c>
      <c r="F502" s="16" t="s">
        <v>2833</v>
      </c>
      <c r="G502" s="15" t="s">
        <v>3034</v>
      </c>
      <c r="H502" s="29" t="s">
        <v>3035</v>
      </c>
      <c r="I502" s="16" t="s">
        <v>2842</v>
      </c>
    </row>
    <row r="503" customHeight="1" spans="1:9">
      <c r="A503" s="15" t="s">
        <v>3036</v>
      </c>
      <c r="B503" s="21" t="s">
        <v>3037</v>
      </c>
      <c r="C503" s="16" t="s">
        <v>2947</v>
      </c>
      <c r="D503" s="15" t="s">
        <v>3038</v>
      </c>
      <c r="E503" s="17" t="s">
        <v>3039</v>
      </c>
      <c r="F503" s="16" t="s">
        <v>3040</v>
      </c>
      <c r="G503" s="15" t="s">
        <v>3041</v>
      </c>
      <c r="H503" s="29" t="s">
        <v>3042</v>
      </c>
      <c r="I503" s="16" t="s">
        <v>2842</v>
      </c>
    </row>
    <row r="504" customHeight="1" spans="1:9">
      <c r="A504" s="15" t="s">
        <v>3043</v>
      </c>
      <c r="B504" s="21" t="s">
        <v>3044</v>
      </c>
      <c r="C504" s="16" t="s">
        <v>2947</v>
      </c>
      <c r="D504" s="15" t="s">
        <v>3045</v>
      </c>
      <c r="E504" s="17" t="s">
        <v>3046</v>
      </c>
      <c r="F504" s="16" t="s">
        <v>3040</v>
      </c>
      <c r="G504" s="15" t="s">
        <v>3047</v>
      </c>
      <c r="H504" s="29" t="s">
        <v>3048</v>
      </c>
      <c r="I504" s="16" t="s">
        <v>2842</v>
      </c>
    </row>
    <row r="505" customHeight="1" spans="1:9">
      <c r="A505" s="15" t="s">
        <v>3049</v>
      </c>
      <c r="B505" s="21" t="s">
        <v>3050</v>
      </c>
      <c r="C505" s="16" t="s">
        <v>2947</v>
      </c>
      <c r="D505" s="15" t="s">
        <v>3051</v>
      </c>
      <c r="E505" s="17" t="s">
        <v>3052</v>
      </c>
      <c r="F505" s="16" t="s">
        <v>3040</v>
      </c>
      <c r="G505" s="15" t="s">
        <v>3053</v>
      </c>
      <c r="H505" s="29" t="s">
        <v>3054</v>
      </c>
      <c r="I505" s="16" t="s">
        <v>2842</v>
      </c>
    </row>
    <row r="506" customHeight="1" spans="1:9">
      <c r="A506" s="15" t="s">
        <v>3055</v>
      </c>
      <c r="B506" s="21" t="s">
        <v>3056</v>
      </c>
      <c r="C506" s="16" t="s">
        <v>2947</v>
      </c>
      <c r="D506" s="15" t="s">
        <v>3057</v>
      </c>
      <c r="E506" s="17" t="s">
        <v>3058</v>
      </c>
      <c r="F506" s="16" t="s">
        <v>3040</v>
      </c>
      <c r="G506" s="15" t="s">
        <v>3059</v>
      </c>
      <c r="H506" s="29" t="s">
        <v>3060</v>
      </c>
      <c r="I506" s="16" t="s">
        <v>2842</v>
      </c>
    </row>
    <row r="507" customHeight="1" spans="1:9">
      <c r="A507" s="15" t="s">
        <v>3061</v>
      </c>
      <c r="B507" s="21" t="s">
        <v>3062</v>
      </c>
      <c r="C507" s="16" t="s">
        <v>2947</v>
      </c>
      <c r="D507" s="15" t="s">
        <v>3063</v>
      </c>
      <c r="E507" s="17" t="s">
        <v>3064</v>
      </c>
      <c r="F507" s="16" t="s">
        <v>3040</v>
      </c>
      <c r="G507" s="15" t="s">
        <v>3065</v>
      </c>
      <c r="H507" s="29" t="s">
        <v>3066</v>
      </c>
      <c r="I507" s="16" t="s">
        <v>2842</v>
      </c>
    </row>
    <row r="508" customHeight="1" spans="1:9">
      <c r="A508" s="15" t="s">
        <v>3067</v>
      </c>
      <c r="B508" s="21" t="s">
        <v>3068</v>
      </c>
      <c r="C508" s="16" t="s">
        <v>2947</v>
      </c>
      <c r="D508" s="15" t="s">
        <v>3069</v>
      </c>
      <c r="E508" s="17" t="s">
        <v>3070</v>
      </c>
      <c r="F508" s="16" t="s">
        <v>3040</v>
      </c>
      <c r="G508" s="15" t="s">
        <v>3071</v>
      </c>
      <c r="H508" s="29" t="s">
        <v>3072</v>
      </c>
      <c r="I508" s="16" t="s">
        <v>2842</v>
      </c>
    </row>
    <row r="509" customHeight="1" spans="1:9">
      <c r="A509" s="15" t="s">
        <v>3073</v>
      </c>
      <c r="B509" s="21" t="s">
        <v>3074</v>
      </c>
      <c r="C509" s="16" t="s">
        <v>2947</v>
      </c>
      <c r="D509" s="15" t="s">
        <v>3075</v>
      </c>
      <c r="E509" s="17" t="s">
        <v>1050</v>
      </c>
      <c r="F509" s="16" t="s">
        <v>3040</v>
      </c>
      <c r="G509" s="15" t="s">
        <v>3076</v>
      </c>
      <c r="H509" s="29" t="s">
        <v>3077</v>
      </c>
      <c r="I509" s="16" t="s">
        <v>2842</v>
      </c>
    </row>
    <row r="510" customHeight="1" spans="1:9">
      <c r="A510" s="15" t="s">
        <v>3078</v>
      </c>
      <c r="B510" s="21" t="s">
        <v>3079</v>
      </c>
      <c r="C510" s="16" t="s">
        <v>2947</v>
      </c>
      <c r="D510" s="15" t="s">
        <v>3080</v>
      </c>
      <c r="E510" s="17" t="s">
        <v>3081</v>
      </c>
      <c r="F510" s="16" t="s">
        <v>3040</v>
      </c>
      <c r="G510" s="15" t="s">
        <v>3082</v>
      </c>
      <c r="H510" s="29" t="s">
        <v>3083</v>
      </c>
      <c r="I510" s="16" t="s">
        <v>2842</v>
      </c>
    </row>
    <row r="511" customHeight="1" spans="1:9">
      <c r="A511" s="15" t="s">
        <v>3084</v>
      </c>
      <c r="B511" s="21" t="s">
        <v>3085</v>
      </c>
      <c r="C511" s="16" t="s">
        <v>2947</v>
      </c>
      <c r="D511" s="15" t="s">
        <v>3086</v>
      </c>
      <c r="E511" s="17" t="s">
        <v>3087</v>
      </c>
      <c r="F511" s="16" t="s">
        <v>3040</v>
      </c>
      <c r="G511" s="15" t="s">
        <v>3088</v>
      </c>
      <c r="H511" s="29" t="s">
        <v>3089</v>
      </c>
      <c r="I511" s="16" t="s">
        <v>2842</v>
      </c>
    </row>
    <row r="512" customHeight="1" spans="1:9">
      <c r="A512" s="15" t="s">
        <v>3090</v>
      </c>
      <c r="B512" s="21" t="s">
        <v>3091</v>
      </c>
      <c r="C512" s="16" t="s">
        <v>2947</v>
      </c>
      <c r="D512" s="15" t="s">
        <v>3092</v>
      </c>
      <c r="E512" s="17" t="s">
        <v>3093</v>
      </c>
      <c r="F512" s="16" t="s">
        <v>3040</v>
      </c>
      <c r="G512" s="15" t="s">
        <v>3094</v>
      </c>
      <c r="H512" s="29" t="s">
        <v>3095</v>
      </c>
      <c r="I512" s="16" t="s">
        <v>2842</v>
      </c>
    </row>
    <row r="513" customHeight="1" spans="1:9">
      <c r="A513" s="15" t="s">
        <v>3096</v>
      </c>
      <c r="B513" s="21" t="s">
        <v>3097</v>
      </c>
      <c r="C513" s="16" t="s">
        <v>2947</v>
      </c>
      <c r="D513" s="15" t="s">
        <v>3098</v>
      </c>
      <c r="E513" s="14" t="s">
        <v>3099</v>
      </c>
      <c r="F513" s="16" t="s">
        <v>3040</v>
      </c>
      <c r="G513" s="15" t="s">
        <v>3100</v>
      </c>
      <c r="H513" s="29" t="s">
        <v>3101</v>
      </c>
      <c r="I513" s="16" t="s">
        <v>2842</v>
      </c>
    </row>
    <row r="514" customHeight="1" spans="1:9">
      <c r="A514" s="15" t="s">
        <v>3102</v>
      </c>
      <c r="B514" s="21" t="s">
        <v>3103</v>
      </c>
      <c r="C514" s="16" t="s">
        <v>2947</v>
      </c>
      <c r="D514" s="15" t="s">
        <v>3104</v>
      </c>
      <c r="E514" s="14" t="s">
        <v>3105</v>
      </c>
      <c r="F514" s="16" t="s">
        <v>3040</v>
      </c>
      <c r="G514" s="15" t="s">
        <v>3106</v>
      </c>
      <c r="H514" s="29" t="s">
        <v>3107</v>
      </c>
      <c r="I514" s="16" t="s">
        <v>2842</v>
      </c>
    </row>
    <row r="515" customHeight="1" spans="1:9">
      <c r="A515" s="15" t="s">
        <v>3108</v>
      </c>
      <c r="B515" s="21" t="s">
        <v>3109</v>
      </c>
      <c r="C515" s="16" t="s">
        <v>2947</v>
      </c>
      <c r="D515" s="15" t="s">
        <v>3110</v>
      </c>
      <c r="E515" s="14" t="s">
        <v>3111</v>
      </c>
      <c r="F515" s="16" t="s">
        <v>3040</v>
      </c>
      <c r="G515" s="15" t="s">
        <v>3112</v>
      </c>
      <c r="H515" s="29" t="s">
        <v>3113</v>
      </c>
      <c r="I515" s="16" t="s">
        <v>3114</v>
      </c>
    </row>
    <row r="516" customHeight="1" spans="1:9">
      <c r="A516" s="15" t="s">
        <v>3115</v>
      </c>
      <c r="B516" s="21" t="s">
        <v>3116</v>
      </c>
      <c r="C516" s="16" t="s">
        <v>2947</v>
      </c>
      <c r="D516" s="15" t="s">
        <v>3117</v>
      </c>
      <c r="E516" s="14" t="s">
        <v>3118</v>
      </c>
      <c r="F516" s="16" t="s">
        <v>3040</v>
      </c>
      <c r="G516" s="15" t="s">
        <v>3119</v>
      </c>
      <c r="H516" s="29" t="s">
        <v>3120</v>
      </c>
      <c r="I516" s="16" t="s">
        <v>3114</v>
      </c>
    </row>
    <row r="517" customHeight="1" spans="1:9">
      <c r="A517" s="15" t="s">
        <v>3121</v>
      </c>
      <c r="B517" s="17" t="s">
        <v>2461</v>
      </c>
      <c r="C517" s="16" t="s">
        <v>3122</v>
      </c>
      <c r="D517" s="15" t="s">
        <v>3123</v>
      </c>
      <c r="E517" s="14" t="s">
        <v>3124</v>
      </c>
      <c r="F517" s="16" t="s">
        <v>3040</v>
      </c>
      <c r="G517" s="15" t="s">
        <v>3125</v>
      </c>
      <c r="H517" s="29" t="s">
        <v>3126</v>
      </c>
      <c r="I517" s="16" t="s">
        <v>3114</v>
      </c>
    </row>
    <row r="518" customHeight="1" spans="1:9">
      <c r="A518" s="15" t="s">
        <v>3127</v>
      </c>
      <c r="B518" s="17" t="s">
        <v>3128</v>
      </c>
      <c r="C518" s="16" t="s">
        <v>3122</v>
      </c>
      <c r="D518" s="15" t="s">
        <v>3129</v>
      </c>
      <c r="E518" s="14" t="s">
        <v>3130</v>
      </c>
      <c r="F518" s="16" t="s">
        <v>3040</v>
      </c>
      <c r="G518" s="15" t="s">
        <v>3131</v>
      </c>
      <c r="H518" s="29" t="s">
        <v>3132</v>
      </c>
      <c r="I518" s="16" t="s">
        <v>3114</v>
      </c>
    </row>
    <row r="519" customHeight="1" spans="1:9">
      <c r="A519" s="15" t="s">
        <v>3133</v>
      </c>
      <c r="B519" s="17" t="s">
        <v>3134</v>
      </c>
      <c r="C519" s="16" t="s">
        <v>3122</v>
      </c>
      <c r="D519" s="15" t="s">
        <v>3135</v>
      </c>
      <c r="E519" s="14" t="s">
        <v>3136</v>
      </c>
      <c r="F519" s="16" t="s">
        <v>3040</v>
      </c>
      <c r="G519" s="15" t="s">
        <v>3137</v>
      </c>
      <c r="H519" s="29" t="s">
        <v>3138</v>
      </c>
      <c r="I519" s="16" t="s">
        <v>3114</v>
      </c>
    </row>
    <row r="520" customHeight="1" spans="1:9">
      <c r="A520" s="15" t="s">
        <v>3139</v>
      </c>
      <c r="B520" s="17" t="s">
        <v>3140</v>
      </c>
      <c r="C520" s="16" t="s">
        <v>3122</v>
      </c>
      <c r="D520" s="15" t="s">
        <v>3141</v>
      </c>
      <c r="E520" s="14" t="s">
        <v>3142</v>
      </c>
      <c r="F520" s="16" t="s">
        <v>3040</v>
      </c>
      <c r="G520" s="15" t="s">
        <v>3143</v>
      </c>
      <c r="H520" s="29" t="s">
        <v>3144</v>
      </c>
      <c r="I520" s="16" t="s">
        <v>3114</v>
      </c>
    </row>
    <row r="521" customHeight="1" spans="1:9">
      <c r="A521" s="15" t="s">
        <v>3145</v>
      </c>
      <c r="B521" s="17" t="s">
        <v>3146</v>
      </c>
      <c r="C521" s="16" t="s">
        <v>3122</v>
      </c>
      <c r="D521" s="15" t="s">
        <v>3147</v>
      </c>
      <c r="E521" s="14" t="s">
        <v>3148</v>
      </c>
      <c r="F521" s="16" t="s">
        <v>3040</v>
      </c>
      <c r="G521" s="15" t="s">
        <v>3149</v>
      </c>
      <c r="H521" s="29" t="s">
        <v>3150</v>
      </c>
      <c r="I521" s="16" t="s">
        <v>3114</v>
      </c>
    </row>
    <row r="522" customHeight="1" spans="1:9">
      <c r="A522" s="15" t="s">
        <v>3151</v>
      </c>
      <c r="B522" s="17" t="s">
        <v>3152</v>
      </c>
      <c r="C522" s="16" t="s">
        <v>3122</v>
      </c>
      <c r="D522" s="15" t="s">
        <v>3153</v>
      </c>
      <c r="E522" s="14" t="s">
        <v>3154</v>
      </c>
      <c r="F522" s="16" t="s">
        <v>3040</v>
      </c>
      <c r="G522" s="15" t="s">
        <v>3155</v>
      </c>
      <c r="H522" s="29" t="s">
        <v>3156</v>
      </c>
      <c r="I522" s="16" t="s">
        <v>3114</v>
      </c>
    </row>
    <row r="523" customHeight="1" spans="1:9">
      <c r="A523" s="15" t="s">
        <v>3157</v>
      </c>
      <c r="B523" s="17" t="s">
        <v>3158</v>
      </c>
      <c r="C523" s="16" t="s">
        <v>3122</v>
      </c>
      <c r="D523" s="15" t="s">
        <v>3159</v>
      </c>
      <c r="E523" s="14" t="s">
        <v>3160</v>
      </c>
      <c r="F523" s="16" t="s">
        <v>3040</v>
      </c>
      <c r="G523" s="15" t="s">
        <v>3161</v>
      </c>
      <c r="H523" s="29" t="s">
        <v>3162</v>
      </c>
      <c r="I523" s="16" t="s">
        <v>3114</v>
      </c>
    </row>
    <row r="524" customHeight="1" spans="1:9">
      <c r="A524" s="15" t="s">
        <v>3163</v>
      </c>
      <c r="B524" s="17" t="s">
        <v>3164</v>
      </c>
      <c r="C524" s="16" t="s">
        <v>3122</v>
      </c>
      <c r="D524" s="15" t="s">
        <v>3165</v>
      </c>
      <c r="E524" s="14" t="s">
        <v>3166</v>
      </c>
      <c r="F524" s="16" t="s">
        <v>3040</v>
      </c>
      <c r="G524" s="15" t="s">
        <v>3167</v>
      </c>
      <c r="H524" s="29" t="s">
        <v>3168</v>
      </c>
      <c r="I524" s="16" t="s">
        <v>3114</v>
      </c>
    </row>
    <row r="525" customHeight="1" spans="1:9">
      <c r="A525" s="15" t="s">
        <v>3169</v>
      </c>
      <c r="B525" s="17" t="s">
        <v>3170</v>
      </c>
      <c r="C525" s="16" t="s">
        <v>3122</v>
      </c>
      <c r="D525" s="15" t="s">
        <v>3171</v>
      </c>
      <c r="E525" s="14" t="s">
        <v>3172</v>
      </c>
      <c r="F525" s="16" t="s">
        <v>3040</v>
      </c>
      <c r="G525" s="15" t="s">
        <v>3173</v>
      </c>
      <c r="H525" s="29" t="s">
        <v>3174</v>
      </c>
      <c r="I525" s="16" t="s">
        <v>3114</v>
      </c>
    </row>
    <row r="526" customHeight="1" spans="1:9">
      <c r="A526" s="15" t="s">
        <v>3175</v>
      </c>
      <c r="B526" s="17" t="s">
        <v>1576</v>
      </c>
      <c r="C526" s="16" t="s">
        <v>3122</v>
      </c>
      <c r="D526" s="15" t="s">
        <v>3176</v>
      </c>
      <c r="E526" s="14" t="s">
        <v>3177</v>
      </c>
      <c r="F526" s="16" t="s">
        <v>3040</v>
      </c>
      <c r="G526" s="15" t="s">
        <v>3178</v>
      </c>
      <c r="H526" s="29" t="s">
        <v>3179</v>
      </c>
      <c r="I526" s="16" t="s">
        <v>3114</v>
      </c>
    </row>
    <row r="527" customHeight="1" spans="1:9">
      <c r="A527" s="15" t="s">
        <v>3180</v>
      </c>
      <c r="B527" s="17" t="s">
        <v>3181</v>
      </c>
      <c r="C527" s="16" t="s">
        <v>3122</v>
      </c>
      <c r="D527" s="15" t="s">
        <v>3182</v>
      </c>
      <c r="E527" s="14" t="s">
        <v>3183</v>
      </c>
      <c r="F527" s="16" t="s">
        <v>3040</v>
      </c>
      <c r="G527" s="15" t="s">
        <v>3184</v>
      </c>
      <c r="H527" s="29" t="s">
        <v>3185</v>
      </c>
      <c r="I527" s="16" t="s">
        <v>3114</v>
      </c>
    </row>
    <row r="528" customHeight="1" spans="1:9">
      <c r="A528" s="15" t="s">
        <v>3186</v>
      </c>
      <c r="B528" s="17" t="s">
        <v>3187</v>
      </c>
      <c r="C528" s="16" t="s">
        <v>3122</v>
      </c>
      <c r="D528" s="15" t="s">
        <v>3188</v>
      </c>
      <c r="E528" s="14" t="s">
        <v>3189</v>
      </c>
      <c r="F528" s="16" t="s">
        <v>3040</v>
      </c>
      <c r="G528" s="15" t="s">
        <v>3190</v>
      </c>
      <c r="H528" s="29" t="s">
        <v>3191</v>
      </c>
      <c r="I528" s="16" t="s">
        <v>3114</v>
      </c>
    </row>
    <row r="529" customHeight="1" spans="1:9">
      <c r="A529" s="15" t="s">
        <v>3192</v>
      </c>
      <c r="B529" s="17" t="s">
        <v>3193</v>
      </c>
      <c r="C529" s="16" t="s">
        <v>3122</v>
      </c>
      <c r="D529" s="15" t="s">
        <v>3194</v>
      </c>
      <c r="E529" s="14" t="s">
        <v>3195</v>
      </c>
      <c r="F529" s="16" t="s">
        <v>3040</v>
      </c>
      <c r="G529" s="15" t="s">
        <v>3196</v>
      </c>
      <c r="H529" s="29" t="s">
        <v>3197</v>
      </c>
      <c r="I529" s="16" t="s">
        <v>3114</v>
      </c>
    </row>
    <row r="530" customHeight="1" spans="1:9">
      <c r="A530" s="15" t="s">
        <v>3198</v>
      </c>
      <c r="B530" s="17" t="s">
        <v>3199</v>
      </c>
      <c r="C530" s="16" t="s">
        <v>3122</v>
      </c>
      <c r="D530" s="15" t="s">
        <v>3200</v>
      </c>
      <c r="E530" s="14" t="s">
        <v>3201</v>
      </c>
      <c r="F530" s="16" t="s">
        <v>3040</v>
      </c>
      <c r="G530" s="15" t="s">
        <v>3202</v>
      </c>
      <c r="H530" s="29" t="s">
        <v>3203</v>
      </c>
      <c r="I530" s="16" t="s">
        <v>3114</v>
      </c>
    </row>
    <row r="531" customHeight="1" spans="1:9">
      <c r="A531" s="15" t="s">
        <v>3204</v>
      </c>
      <c r="B531" s="17" t="s">
        <v>3205</v>
      </c>
      <c r="C531" s="16" t="s">
        <v>3122</v>
      </c>
      <c r="D531" s="15" t="s">
        <v>3206</v>
      </c>
      <c r="E531" s="14" t="s">
        <v>3207</v>
      </c>
      <c r="F531" s="16" t="s">
        <v>3040</v>
      </c>
      <c r="G531" s="15" t="s">
        <v>3208</v>
      </c>
      <c r="H531" s="29" t="s">
        <v>3209</v>
      </c>
      <c r="I531" s="16" t="s">
        <v>3114</v>
      </c>
    </row>
    <row r="532" customHeight="1" spans="1:9">
      <c r="A532" s="15" t="s">
        <v>3210</v>
      </c>
      <c r="B532" s="17" t="s">
        <v>3211</v>
      </c>
      <c r="C532" s="16" t="s">
        <v>3122</v>
      </c>
      <c r="D532" s="15" t="s">
        <v>3212</v>
      </c>
      <c r="E532" s="14" t="s">
        <v>3213</v>
      </c>
      <c r="F532" s="16" t="s">
        <v>3040</v>
      </c>
      <c r="G532" s="15" t="s">
        <v>3214</v>
      </c>
      <c r="H532" s="29" t="s">
        <v>3215</v>
      </c>
      <c r="I532" s="16" t="s">
        <v>3114</v>
      </c>
    </row>
    <row r="533" customHeight="1" spans="1:9">
      <c r="A533" s="15" t="s">
        <v>3216</v>
      </c>
      <c r="B533" s="17" t="s">
        <v>3217</v>
      </c>
      <c r="C533" s="16" t="s">
        <v>3122</v>
      </c>
      <c r="D533" s="15" t="s">
        <v>3218</v>
      </c>
      <c r="E533" s="14" t="s">
        <v>3219</v>
      </c>
      <c r="F533" s="16" t="s">
        <v>3040</v>
      </c>
      <c r="G533" s="15" t="s">
        <v>3220</v>
      </c>
      <c r="H533" s="29" t="s">
        <v>3221</v>
      </c>
      <c r="I533" s="16" t="s">
        <v>3114</v>
      </c>
    </row>
    <row r="534" customHeight="1" spans="1:9">
      <c r="A534" s="15" t="s">
        <v>3222</v>
      </c>
      <c r="B534" s="17" t="s">
        <v>3223</v>
      </c>
      <c r="C534" s="16" t="s">
        <v>3122</v>
      </c>
      <c r="D534" s="15" t="s">
        <v>3224</v>
      </c>
      <c r="E534" s="14" t="s">
        <v>3225</v>
      </c>
      <c r="F534" s="16" t="s">
        <v>3040</v>
      </c>
      <c r="G534" s="15" t="s">
        <v>3226</v>
      </c>
      <c r="H534" s="29" t="s">
        <v>3227</v>
      </c>
      <c r="I534" s="16" t="s">
        <v>3114</v>
      </c>
    </row>
    <row r="535" customHeight="1" spans="1:9">
      <c r="A535" s="15" t="s">
        <v>3228</v>
      </c>
      <c r="B535" s="17" t="s">
        <v>3229</v>
      </c>
      <c r="C535" s="16" t="s">
        <v>3122</v>
      </c>
      <c r="D535" s="15" t="s">
        <v>3230</v>
      </c>
      <c r="E535" s="14" t="s">
        <v>3231</v>
      </c>
      <c r="F535" s="16" t="s">
        <v>3040</v>
      </c>
      <c r="G535" s="15" t="s">
        <v>3232</v>
      </c>
      <c r="H535" s="29" t="s">
        <v>3233</v>
      </c>
      <c r="I535" s="16" t="s">
        <v>3114</v>
      </c>
    </row>
    <row r="536" customHeight="1" spans="1:9">
      <c r="A536" s="15" t="s">
        <v>3234</v>
      </c>
      <c r="B536" s="17" t="s">
        <v>3235</v>
      </c>
      <c r="C536" s="16" t="s">
        <v>3122</v>
      </c>
      <c r="D536" s="15" t="s">
        <v>3236</v>
      </c>
      <c r="E536" s="17" t="s">
        <v>3237</v>
      </c>
      <c r="F536" s="16" t="s">
        <v>3040</v>
      </c>
      <c r="G536" s="15" t="s">
        <v>3238</v>
      </c>
      <c r="H536" s="29" t="s">
        <v>3239</v>
      </c>
      <c r="I536" s="16" t="s">
        <v>3114</v>
      </c>
    </row>
    <row r="537" customHeight="1" spans="1:9">
      <c r="A537" s="15" t="s">
        <v>3240</v>
      </c>
      <c r="B537" s="17" t="s">
        <v>3241</v>
      </c>
      <c r="C537" s="16" t="s">
        <v>3122</v>
      </c>
      <c r="D537" s="15" t="s">
        <v>3242</v>
      </c>
      <c r="E537" s="14" t="s">
        <v>3243</v>
      </c>
      <c r="F537" s="16" t="s">
        <v>3040</v>
      </c>
      <c r="G537" s="15" t="s">
        <v>3244</v>
      </c>
      <c r="H537" s="29" t="s">
        <v>3245</v>
      </c>
      <c r="I537" s="16" t="s">
        <v>3114</v>
      </c>
    </row>
    <row r="538" customHeight="1" spans="1:9">
      <c r="A538" s="15" t="s">
        <v>3246</v>
      </c>
      <c r="B538" s="17" t="s">
        <v>3247</v>
      </c>
      <c r="C538" s="16" t="s">
        <v>3122</v>
      </c>
      <c r="D538" s="15" t="s">
        <v>3248</v>
      </c>
      <c r="E538" s="14" t="s">
        <v>3249</v>
      </c>
      <c r="F538" s="16" t="s">
        <v>3040</v>
      </c>
      <c r="G538" s="15" t="s">
        <v>3250</v>
      </c>
      <c r="H538" s="29" t="s">
        <v>3251</v>
      </c>
      <c r="I538" s="16" t="s">
        <v>3114</v>
      </c>
    </row>
    <row r="539" customHeight="1" spans="1:9">
      <c r="A539" s="15" t="s">
        <v>3252</v>
      </c>
      <c r="B539" s="17" t="s">
        <v>3253</v>
      </c>
      <c r="C539" s="16" t="s">
        <v>3122</v>
      </c>
      <c r="D539" s="15" t="s">
        <v>3254</v>
      </c>
      <c r="E539" s="17" t="s">
        <v>3255</v>
      </c>
      <c r="F539" s="16" t="s">
        <v>3040</v>
      </c>
      <c r="G539" s="15" t="s">
        <v>3256</v>
      </c>
      <c r="H539" s="29" t="s">
        <v>3257</v>
      </c>
      <c r="I539" s="16" t="s">
        <v>3114</v>
      </c>
    </row>
    <row r="540" customHeight="1" spans="1:9">
      <c r="A540" s="15" t="s">
        <v>3258</v>
      </c>
      <c r="B540" s="17" t="s">
        <v>3259</v>
      </c>
      <c r="C540" s="16" t="s">
        <v>3122</v>
      </c>
      <c r="D540" s="15" t="s">
        <v>3260</v>
      </c>
      <c r="E540" s="17" t="s">
        <v>3261</v>
      </c>
      <c r="F540" s="16" t="s">
        <v>3040</v>
      </c>
      <c r="G540" s="15" t="s">
        <v>3262</v>
      </c>
      <c r="H540" s="29" t="s">
        <v>3263</v>
      </c>
      <c r="I540" s="16" t="s">
        <v>3114</v>
      </c>
    </row>
    <row r="541" customHeight="1" spans="1:9">
      <c r="A541" s="15" t="s">
        <v>3264</v>
      </c>
      <c r="B541" s="17" t="s">
        <v>3265</v>
      </c>
      <c r="C541" s="16" t="s">
        <v>3122</v>
      </c>
      <c r="D541" s="15" t="s">
        <v>3266</v>
      </c>
      <c r="E541" s="14" t="s">
        <v>3267</v>
      </c>
      <c r="F541" s="16" t="s">
        <v>3040</v>
      </c>
      <c r="G541" s="15" t="s">
        <v>3268</v>
      </c>
      <c r="H541" s="29" t="s">
        <v>3269</v>
      </c>
      <c r="I541" s="16" t="s">
        <v>3114</v>
      </c>
    </row>
    <row r="542" customHeight="1" spans="1:9">
      <c r="A542" s="15" t="s">
        <v>3270</v>
      </c>
      <c r="B542" s="17" t="s">
        <v>3271</v>
      </c>
      <c r="C542" s="16" t="s">
        <v>3122</v>
      </c>
      <c r="D542" s="15" t="s">
        <v>3272</v>
      </c>
      <c r="E542" s="14" t="s">
        <v>3273</v>
      </c>
      <c r="F542" s="16" t="s">
        <v>3040</v>
      </c>
      <c r="G542" s="15" t="s">
        <v>3274</v>
      </c>
      <c r="H542" s="29" t="s">
        <v>3275</v>
      </c>
      <c r="I542" s="16" t="s">
        <v>3114</v>
      </c>
    </row>
    <row r="543" customHeight="1" spans="1:9">
      <c r="A543" s="15" t="s">
        <v>3276</v>
      </c>
      <c r="B543" s="17" t="s">
        <v>3277</v>
      </c>
      <c r="C543" s="16" t="s">
        <v>3122</v>
      </c>
      <c r="D543" s="15" t="s">
        <v>3278</v>
      </c>
      <c r="E543" s="22" t="s">
        <v>3279</v>
      </c>
      <c r="F543" s="16" t="s">
        <v>3280</v>
      </c>
      <c r="G543" s="15" t="s">
        <v>3281</v>
      </c>
      <c r="H543" s="29" t="s">
        <v>3282</v>
      </c>
      <c r="I543" s="16" t="s">
        <v>3114</v>
      </c>
    </row>
    <row r="544" customHeight="1" spans="1:9">
      <c r="A544" s="15" t="s">
        <v>3283</v>
      </c>
      <c r="B544" s="17" t="s">
        <v>3284</v>
      </c>
      <c r="C544" s="16" t="s">
        <v>3122</v>
      </c>
      <c r="D544" s="15" t="s">
        <v>3285</v>
      </c>
      <c r="E544" s="22" t="s">
        <v>3286</v>
      </c>
      <c r="F544" s="16" t="s">
        <v>3280</v>
      </c>
      <c r="G544" s="15" t="s">
        <v>3287</v>
      </c>
      <c r="H544" s="29" t="s">
        <v>3288</v>
      </c>
      <c r="I544" s="16" t="s">
        <v>3114</v>
      </c>
    </row>
    <row r="545" customHeight="1" spans="1:9">
      <c r="A545" s="15" t="s">
        <v>3289</v>
      </c>
      <c r="B545" s="17" t="s">
        <v>3290</v>
      </c>
      <c r="C545" s="16" t="s">
        <v>3122</v>
      </c>
      <c r="D545" s="15" t="s">
        <v>3291</v>
      </c>
      <c r="E545" s="22" t="s">
        <v>3292</v>
      </c>
      <c r="F545" s="16" t="s">
        <v>3280</v>
      </c>
      <c r="G545" s="15" t="s">
        <v>3293</v>
      </c>
      <c r="H545" s="29" t="s">
        <v>3294</v>
      </c>
      <c r="I545" s="16" t="s">
        <v>3114</v>
      </c>
    </row>
    <row r="546" customHeight="1" spans="1:9">
      <c r="A546" s="15" t="s">
        <v>3295</v>
      </c>
      <c r="B546" s="17" t="s">
        <v>3296</v>
      </c>
      <c r="C546" s="16" t="s">
        <v>3122</v>
      </c>
      <c r="D546" s="15" t="s">
        <v>3297</v>
      </c>
      <c r="E546" s="22" t="s">
        <v>3298</v>
      </c>
      <c r="F546" s="16" t="s">
        <v>3280</v>
      </c>
      <c r="G546" s="15" t="s">
        <v>3299</v>
      </c>
      <c r="H546" s="29" t="s">
        <v>3300</v>
      </c>
      <c r="I546" s="16" t="s">
        <v>3114</v>
      </c>
    </row>
    <row r="547" customHeight="1" spans="1:9">
      <c r="A547" s="15" t="s">
        <v>3301</v>
      </c>
      <c r="B547" s="17" t="s">
        <v>3302</v>
      </c>
      <c r="C547" s="16" t="s">
        <v>3122</v>
      </c>
      <c r="D547" s="15" t="s">
        <v>3303</v>
      </c>
      <c r="E547" s="22" t="s">
        <v>3304</v>
      </c>
      <c r="F547" s="16" t="s">
        <v>3280</v>
      </c>
      <c r="G547" s="15" t="s">
        <v>3305</v>
      </c>
      <c r="H547" s="29" t="s">
        <v>3306</v>
      </c>
      <c r="I547" s="16" t="s">
        <v>3114</v>
      </c>
    </row>
    <row r="548" customHeight="1" spans="1:9">
      <c r="A548" s="15" t="s">
        <v>3307</v>
      </c>
      <c r="B548" s="17" t="s">
        <v>3308</v>
      </c>
      <c r="C548" s="16" t="s">
        <v>3122</v>
      </c>
      <c r="D548" s="15" t="s">
        <v>3309</v>
      </c>
      <c r="E548" s="22" t="s">
        <v>3310</v>
      </c>
      <c r="F548" s="16" t="s">
        <v>3280</v>
      </c>
      <c r="G548" s="15" t="s">
        <v>3311</v>
      </c>
      <c r="H548" s="29" t="s">
        <v>3312</v>
      </c>
      <c r="I548" s="16" t="s">
        <v>3114</v>
      </c>
    </row>
    <row r="549" customHeight="1" spans="1:9">
      <c r="A549" s="15" t="s">
        <v>3313</v>
      </c>
      <c r="B549" s="17" t="s">
        <v>3314</v>
      </c>
      <c r="C549" s="16" t="s">
        <v>3122</v>
      </c>
      <c r="D549" s="15" t="s">
        <v>3315</v>
      </c>
      <c r="E549" s="22" t="s">
        <v>3316</v>
      </c>
      <c r="F549" s="16" t="s">
        <v>3280</v>
      </c>
      <c r="G549" s="15" t="s">
        <v>3317</v>
      </c>
      <c r="H549" s="29" t="s">
        <v>3318</v>
      </c>
      <c r="I549" s="16" t="s">
        <v>3114</v>
      </c>
    </row>
    <row r="550" customHeight="1" spans="1:9">
      <c r="A550" s="15" t="s">
        <v>3319</v>
      </c>
      <c r="B550" s="17" t="s">
        <v>3320</v>
      </c>
      <c r="C550" s="16" t="s">
        <v>3122</v>
      </c>
      <c r="D550" s="15" t="s">
        <v>3321</v>
      </c>
      <c r="E550" s="22" t="s">
        <v>3322</v>
      </c>
      <c r="F550" s="16" t="s">
        <v>3280</v>
      </c>
      <c r="G550" s="15" t="s">
        <v>3323</v>
      </c>
      <c r="H550" s="29" t="s">
        <v>3324</v>
      </c>
      <c r="I550" s="16" t="s">
        <v>3114</v>
      </c>
    </row>
    <row r="551" customHeight="1" spans="1:9">
      <c r="A551" s="15" t="s">
        <v>3325</v>
      </c>
      <c r="B551" s="22" t="s">
        <v>3326</v>
      </c>
      <c r="C551" s="16" t="s">
        <v>3327</v>
      </c>
      <c r="D551" s="15" t="s">
        <v>3328</v>
      </c>
      <c r="E551" s="22" t="s">
        <v>3329</v>
      </c>
      <c r="F551" s="16" t="s">
        <v>3280</v>
      </c>
      <c r="G551" s="15" t="s">
        <v>3330</v>
      </c>
      <c r="H551" s="29" t="s">
        <v>3331</v>
      </c>
      <c r="I551" s="16" t="s">
        <v>3114</v>
      </c>
    </row>
    <row r="552" customHeight="1" spans="1:9">
      <c r="A552" s="15" t="s">
        <v>3332</v>
      </c>
      <c r="B552" s="22" t="s">
        <v>3333</v>
      </c>
      <c r="C552" s="16" t="s">
        <v>3327</v>
      </c>
      <c r="D552" s="15" t="s">
        <v>3334</v>
      </c>
      <c r="E552" s="22" t="s">
        <v>265</v>
      </c>
      <c r="F552" s="16" t="s">
        <v>3280</v>
      </c>
      <c r="G552" s="15" t="s">
        <v>3335</v>
      </c>
      <c r="H552" s="29" t="s">
        <v>3336</v>
      </c>
      <c r="I552" s="16" t="s">
        <v>3114</v>
      </c>
    </row>
    <row r="553" customHeight="1" spans="1:9">
      <c r="A553" s="15" t="s">
        <v>3337</v>
      </c>
      <c r="B553" s="22" t="s">
        <v>3338</v>
      </c>
      <c r="C553" s="16" t="s">
        <v>3327</v>
      </c>
      <c r="D553" s="15" t="s">
        <v>3339</v>
      </c>
      <c r="E553" s="22" t="s">
        <v>3340</v>
      </c>
      <c r="F553" s="16" t="s">
        <v>3280</v>
      </c>
      <c r="G553" s="15" t="s">
        <v>3341</v>
      </c>
      <c r="H553" s="29" t="s">
        <v>3342</v>
      </c>
      <c r="I553" s="16" t="s">
        <v>3114</v>
      </c>
    </row>
    <row r="554" customHeight="1" spans="1:9">
      <c r="A554" s="15" t="s">
        <v>3343</v>
      </c>
      <c r="B554" s="22" t="s">
        <v>3344</v>
      </c>
      <c r="C554" s="16" t="s">
        <v>3327</v>
      </c>
      <c r="D554" s="15" t="s">
        <v>3345</v>
      </c>
      <c r="E554" s="22" t="s">
        <v>3346</v>
      </c>
      <c r="F554" s="16" t="s">
        <v>3280</v>
      </c>
      <c r="G554" s="15" t="s">
        <v>3347</v>
      </c>
      <c r="H554" s="29" t="s">
        <v>3348</v>
      </c>
      <c r="I554" s="16" t="s">
        <v>3114</v>
      </c>
    </row>
    <row r="555" customHeight="1" spans="1:9">
      <c r="A555" s="15" t="s">
        <v>3349</v>
      </c>
      <c r="B555" s="22" t="s">
        <v>3350</v>
      </c>
      <c r="C555" s="16" t="s">
        <v>3327</v>
      </c>
      <c r="D555" s="15" t="s">
        <v>3351</v>
      </c>
      <c r="E555" s="22" t="s">
        <v>3352</v>
      </c>
      <c r="F555" s="16" t="s">
        <v>3280</v>
      </c>
      <c r="G555" s="15" t="s">
        <v>3353</v>
      </c>
      <c r="H555" s="29" t="s">
        <v>3354</v>
      </c>
      <c r="I555" s="16" t="s">
        <v>3114</v>
      </c>
    </row>
    <row r="556" customHeight="1" spans="1:9">
      <c r="A556" s="15" t="s">
        <v>3355</v>
      </c>
      <c r="B556" s="22" t="s">
        <v>3356</v>
      </c>
      <c r="C556" s="16" t="s">
        <v>3327</v>
      </c>
      <c r="D556" s="15" t="s">
        <v>3357</v>
      </c>
      <c r="E556" s="22" t="s">
        <v>3358</v>
      </c>
      <c r="F556" s="16" t="s">
        <v>3280</v>
      </c>
      <c r="G556" s="15" t="s">
        <v>3359</v>
      </c>
      <c r="H556" s="29" t="s">
        <v>3360</v>
      </c>
      <c r="I556" s="16" t="s">
        <v>3114</v>
      </c>
    </row>
    <row r="557" customHeight="1" spans="1:9">
      <c r="A557" s="15" t="s">
        <v>3361</v>
      </c>
      <c r="B557" s="22" t="s">
        <v>3362</v>
      </c>
      <c r="C557" s="16" t="s">
        <v>3327</v>
      </c>
      <c r="D557" s="15" t="s">
        <v>3363</v>
      </c>
      <c r="E557" s="22" t="s">
        <v>3364</v>
      </c>
      <c r="F557" s="16" t="s">
        <v>3280</v>
      </c>
      <c r="G557" s="15" t="s">
        <v>3365</v>
      </c>
      <c r="H557" s="29" t="s">
        <v>1383</v>
      </c>
      <c r="I557" s="16" t="s">
        <v>3114</v>
      </c>
    </row>
    <row r="558" customHeight="1" spans="1:9">
      <c r="A558" s="15" t="s">
        <v>3366</v>
      </c>
      <c r="B558" s="22" t="s">
        <v>3367</v>
      </c>
      <c r="C558" s="16" t="s">
        <v>3327</v>
      </c>
      <c r="D558" s="15" t="s">
        <v>3368</v>
      </c>
      <c r="E558" s="28" t="s">
        <v>3369</v>
      </c>
      <c r="F558" s="16" t="s">
        <v>3370</v>
      </c>
      <c r="G558" s="15" t="s">
        <v>3371</v>
      </c>
      <c r="H558" s="29" t="s">
        <v>3372</v>
      </c>
      <c r="I558" s="16" t="s">
        <v>3114</v>
      </c>
    </row>
    <row r="559" customHeight="1" spans="1:9">
      <c r="A559" s="15" t="s">
        <v>3373</v>
      </c>
      <c r="B559" s="22" t="s">
        <v>3374</v>
      </c>
      <c r="C559" s="16" t="s">
        <v>3327</v>
      </c>
      <c r="D559" s="15" t="s">
        <v>3375</v>
      </c>
      <c r="E559" s="28" t="s">
        <v>3376</v>
      </c>
      <c r="F559" s="16" t="s">
        <v>3370</v>
      </c>
      <c r="G559" s="15" t="s">
        <v>3377</v>
      </c>
      <c r="H559" s="21" t="s">
        <v>3378</v>
      </c>
      <c r="I559" s="16" t="s">
        <v>3379</v>
      </c>
    </row>
    <row r="560" customHeight="1" spans="1:9">
      <c r="A560" s="15" t="s">
        <v>3380</v>
      </c>
      <c r="B560" s="22" t="s">
        <v>3381</v>
      </c>
      <c r="C560" s="16" t="s">
        <v>3327</v>
      </c>
      <c r="D560" s="15" t="s">
        <v>3382</v>
      </c>
      <c r="E560" s="28" t="s">
        <v>3383</v>
      </c>
      <c r="F560" s="16" t="s">
        <v>3370</v>
      </c>
      <c r="G560" s="15" t="s">
        <v>3384</v>
      </c>
      <c r="H560" s="21" t="s">
        <v>3385</v>
      </c>
      <c r="I560" s="16" t="s">
        <v>3379</v>
      </c>
    </row>
    <row r="561" customHeight="1" spans="1:9">
      <c r="A561" s="15" t="s">
        <v>3386</v>
      </c>
      <c r="B561" s="22" t="s">
        <v>3387</v>
      </c>
      <c r="C561" s="16" t="s">
        <v>3327</v>
      </c>
      <c r="D561" s="15" t="s">
        <v>3388</v>
      </c>
      <c r="E561" s="28" t="s">
        <v>3389</v>
      </c>
      <c r="F561" s="16" t="s">
        <v>3370</v>
      </c>
      <c r="G561" s="15" t="s">
        <v>3390</v>
      </c>
      <c r="H561" s="21" t="s">
        <v>3391</v>
      </c>
      <c r="I561" s="16" t="s">
        <v>3379</v>
      </c>
    </row>
    <row r="562" customHeight="1" spans="1:9">
      <c r="A562" s="15" t="s">
        <v>3392</v>
      </c>
      <c r="B562" s="22" t="s">
        <v>3393</v>
      </c>
      <c r="C562" s="16" t="s">
        <v>3327</v>
      </c>
      <c r="D562" s="15" t="s">
        <v>3394</v>
      </c>
      <c r="E562" s="28" t="s">
        <v>3395</v>
      </c>
      <c r="F562" s="16" t="s">
        <v>3370</v>
      </c>
      <c r="G562" s="15" t="s">
        <v>3396</v>
      </c>
      <c r="H562" s="21" t="s">
        <v>3397</v>
      </c>
      <c r="I562" s="16" t="s">
        <v>3379</v>
      </c>
    </row>
    <row r="563" spans="1:9">
      <c r="A563" s="15" t="s">
        <v>3398</v>
      </c>
      <c r="B563" s="22" t="s">
        <v>3399</v>
      </c>
      <c r="C563" s="16" t="s">
        <v>3327</v>
      </c>
      <c r="D563" s="15" t="s">
        <v>3400</v>
      </c>
      <c r="E563" s="28" t="s">
        <v>3401</v>
      </c>
      <c r="F563" s="16" t="s">
        <v>3370</v>
      </c>
      <c r="G563" s="15" t="s">
        <v>3402</v>
      </c>
      <c r="H563" s="21" t="s">
        <v>3403</v>
      </c>
      <c r="I563" s="16" t="s">
        <v>3379</v>
      </c>
    </row>
    <row r="564" spans="1:9">
      <c r="A564" s="15" t="s">
        <v>3404</v>
      </c>
      <c r="B564" s="22" t="s">
        <v>3405</v>
      </c>
      <c r="C564" s="16" t="s">
        <v>3327</v>
      </c>
      <c r="D564" s="15" t="s">
        <v>3406</v>
      </c>
      <c r="E564" s="28" t="s">
        <v>3407</v>
      </c>
      <c r="F564" s="16" t="s">
        <v>3370</v>
      </c>
      <c r="G564" s="15" t="s">
        <v>3408</v>
      </c>
      <c r="H564" s="21" t="s">
        <v>3409</v>
      </c>
      <c r="I564" s="16" t="s">
        <v>3379</v>
      </c>
    </row>
    <row r="565" spans="1:9">
      <c r="A565" s="15" t="s">
        <v>3410</v>
      </c>
      <c r="B565" s="22" t="s">
        <v>3411</v>
      </c>
      <c r="C565" s="16" t="s">
        <v>3327</v>
      </c>
      <c r="D565" s="15" t="s">
        <v>3412</v>
      </c>
      <c r="E565" s="28" t="s">
        <v>3413</v>
      </c>
      <c r="F565" s="16" t="s">
        <v>3370</v>
      </c>
      <c r="G565" s="15" t="s">
        <v>3414</v>
      </c>
      <c r="H565" s="21" t="s">
        <v>3415</v>
      </c>
      <c r="I565" s="16" t="s">
        <v>3379</v>
      </c>
    </row>
    <row r="566" spans="1:9">
      <c r="A566" s="15" t="s">
        <v>3416</v>
      </c>
      <c r="B566" s="22" t="s">
        <v>3417</v>
      </c>
      <c r="C566" s="16" t="s">
        <v>3327</v>
      </c>
      <c r="D566" s="15" t="s">
        <v>3418</v>
      </c>
      <c r="E566" s="28" t="s">
        <v>3419</v>
      </c>
      <c r="F566" s="16" t="s">
        <v>3370</v>
      </c>
      <c r="G566" s="15" t="s">
        <v>3420</v>
      </c>
      <c r="H566" s="21" t="s">
        <v>3421</v>
      </c>
      <c r="I566" s="16" t="s">
        <v>3379</v>
      </c>
    </row>
    <row r="567" spans="1:9">
      <c r="A567" s="15" t="s">
        <v>3422</v>
      </c>
      <c r="B567" s="22" t="s">
        <v>3423</v>
      </c>
      <c r="C567" s="16" t="s">
        <v>3327</v>
      </c>
      <c r="D567" s="15" t="s">
        <v>3424</v>
      </c>
      <c r="E567" s="28" t="s">
        <v>3425</v>
      </c>
      <c r="F567" s="16" t="s">
        <v>3370</v>
      </c>
      <c r="G567" s="15" t="s">
        <v>3426</v>
      </c>
      <c r="H567" s="21" t="s">
        <v>3427</v>
      </c>
      <c r="I567" s="16" t="s">
        <v>3379</v>
      </c>
    </row>
    <row r="568" spans="1:9">
      <c r="A568" s="15" t="s">
        <v>3428</v>
      </c>
      <c r="B568" s="22" t="s">
        <v>3429</v>
      </c>
      <c r="C568" s="16" t="s">
        <v>3327</v>
      </c>
      <c r="D568" s="15" t="s">
        <v>3430</v>
      </c>
      <c r="E568" s="28" t="s">
        <v>3431</v>
      </c>
      <c r="F568" s="16" t="s">
        <v>3370</v>
      </c>
      <c r="G568" s="15" t="s">
        <v>3432</v>
      </c>
      <c r="H568" s="21" t="s">
        <v>3433</v>
      </c>
      <c r="I568" s="16" t="s">
        <v>3379</v>
      </c>
    </row>
    <row r="569" spans="1:9">
      <c r="A569" s="15" t="s">
        <v>3434</v>
      </c>
      <c r="B569" s="22" t="s">
        <v>3435</v>
      </c>
      <c r="C569" s="16" t="s">
        <v>3327</v>
      </c>
      <c r="D569" s="15" t="s">
        <v>3436</v>
      </c>
      <c r="E569" s="28" t="s">
        <v>3437</v>
      </c>
      <c r="F569" s="16" t="s">
        <v>3370</v>
      </c>
      <c r="G569" s="15" t="s">
        <v>3438</v>
      </c>
      <c r="H569" s="21" t="s">
        <v>3439</v>
      </c>
      <c r="I569" s="16" t="s">
        <v>3379</v>
      </c>
    </row>
    <row r="570" spans="1:9">
      <c r="A570" s="15" t="s">
        <v>3440</v>
      </c>
      <c r="B570" s="22" t="s">
        <v>3441</v>
      </c>
      <c r="C570" s="16" t="s">
        <v>3327</v>
      </c>
      <c r="D570" s="15" t="s">
        <v>3442</v>
      </c>
      <c r="E570" s="28" t="s">
        <v>3443</v>
      </c>
      <c r="F570" s="16" t="s">
        <v>3370</v>
      </c>
      <c r="G570" s="15" t="s">
        <v>3444</v>
      </c>
      <c r="H570" s="21" t="s">
        <v>3445</v>
      </c>
      <c r="I570" s="16" t="s">
        <v>3379</v>
      </c>
    </row>
    <row r="571" spans="1:9">
      <c r="A571" s="15" t="s">
        <v>3446</v>
      </c>
      <c r="B571" s="22" t="s">
        <v>3447</v>
      </c>
      <c r="C571" s="16" t="s">
        <v>3327</v>
      </c>
      <c r="D571" s="15" t="s">
        <v>3448</v>
      </c>
      <c r="E571" s="28" t="s">
        <v>3449</v>
      </c>
      <c r="F571" s="16" t="s">
        <v>3370</v>
      </c>
      <c r="G571" s="15" t="s">
        <v>3450</v>
      </c>
      <c r="H571" s="21" t="s">
        <v>3451</v>
      </c>
      <c r="I571" s="16" t="s">
        <v>3379</v>
      </c>
    </row>
    <row r="572" spans="1:9">
      <c r="A572" s="15" t="s">
        <v>3452</v>
      </c>
      <c r="B572" s="22" t="s">
        <v>3453</v>
      </c>
      <c r="C572" s="16" t="s">
        <v>3327</v>
      </c>
      <c r="D572" s="15" t="s">
        <v>3454</v>
      </c>
      <c r="E572" s="28" t="s">
        <v>3455</v>
      </c>
      <c r="F572" s="16" t="s">
        <v>3370</v>
      </c>
      <c r="G572" s="15" t="s">
        <v>3456</v>
      </c>
      <c r="H572" s="21" t="s">
        <v>3457</v>
      </c>
      <c r="I572" s="16" t="s">
        <v>3379</v>
      </c>
    </row>
    <row r="573" spans="1:9">
      <c r="A573" s="15" t="s">
        <v>3458</v>
      </c>
      <c r="B573" s="22" t="s">
        <v>3459</v>
      </c>
      <c r="C573" s="16" t="s">
        <v>3327</v>
      </c>
      <c r="D573" s="15" t="s">
        <v>3460</v>
      </c>
      <c r="E573" s="28" t="s">
        <v>3461</v>
      </c>
      <c r="F573" s="16" t="s">
        <v>3370</v>
      </c>
      <c r="G573" s="15" t="s">
        <v>3462</v>
      </c>
      <c r="H573" s="21" t="s">
        <v>3463</v>
      </c>
      <c r="I573" s="16" t="s">
        <v>3379</v>
      </c>
    </row>
    <row r="574" spans="1:9">
      <c r="A574" s="15" t="s">
        <v>3464</v>
      </c>
      <c r="B574" s="22" t="s">
        <v>3465</v>
      </c>
      <c r="C574" s="16" t="s">
        <v>3327</v>
      </c>
      <c r="D574" s="15" t="s">
        <v>3466</v>
      </c>
      <c r="E574" s="28" t="s">
        <v>3467</v>
      </c>
      <c r="F574" s="16" t="s">
        <v>3370</v>
      </c>
      <c r="G574" s="15" t="s">
        <v>3468</v>
      </c>
      <c r="H574" s="21" t="s">
        <v>3469</v>
      </c>
      <c r="I574" s="16" t="s">
        <v>3379</v>
      </c>
    </row>
    <row r="575" spans="1:9">
      <c r="A575" s="15" t="s">
        <v>3470</v>
      </c>
      <c r="B575" s="22" t="s">
        <v>3471</v>
      </c>
      <c r="C575" s="16" t="s">
        <v>3327</v>
      </c>
      <c r="D575" s="15" t="s">
        <v>3472</v>
      </c>
      <c r="E575" s="28" t="s">
        <v>3473</v>
      </c>
      <c r="F575" s="16" t="s">
        <v>3370</v>
      </c>
      <c r="G575" s="15" t="s">
        <v>3474</v>
      </c>
      <c r="H575" s="21" t="s">
        <v>3475</v>
      </c>
      <c r="I575" s="16" t="s">
        <v>3379</v>
      </c>
    </row>
    <row r="576" spans="1:9">
      <c r="A576" s="15" t="s">
        <v>3476</v>
      </c>
      <c r="B576" s="22" t="s">
        <v>3477</v>
      </c>
      <c r="C576" s="16" t="s">
        <v>3327</v>
      </c>
      <c r="D576" s="15" t="s">
        <v>3478</v>
      </c>
      <c r="E576" s="28" t="s">
        <v>3479</v>
      </c>
      <c r="F576" s="16" t="s">
        <v>3370</v>
      </c>
      <c r="G576" s="15" t="s">
        <v>3480</v>
      </c>
      <c r="H576" s="21" t="s">
        <v>3481</v>
      </c>
      <c r="I576" s="16" t="s">
        <v>3379</v>
      </c>
    </row>
    <row r="577" spans="1:9">
      <c r="A577" s="15" t="s">
        <v>3482</v>
      </c>
      <c r="B577" s="22" t="s">
        <v>3483</v>
      </c>
      <c r="C577" s="16" t="s">
        <v>3327</v>
      </c>
      <c r="D577" s="15" t="s">
        <v>3484</v>
      </c>
      <c r="E577" s="28" t="s">
        <v>3485</v>
      </c>
      <c r="F577" s="16" t="s">
        <v>3370</v>
      </c>
      <c r="G577" s="15" t="s">
        <v>3486</v>
      </c>
      <c r="H577" s="21" t="s">
        <v>3487</v>
      </c>
      <c r="I577" s="16" t="s">
        <v>3379</v>
      </c>
    </row>
    <row r="578" spans="1:9">
      <c r="A578" s="15" t="s">
        <v>3488</v>
      </c>
      <c r="B578" s="22" t="s">
        <v>3489</v>
      </c>
      <c r="C578" s="16" t="s">
        <v>3327</v>
      </c>
      <c r="D578" s="15" t="s">
        <v>3490</v>
      </c>
      <c r="E578" s="28" t="s">
        <v>3491</v>
      </c>
      <c r="F578" s="16" t="s">
        <v>3370</v>
      </c>
      <c r="G578" s="15" t="s">
        <v>3492</v>
      </c>
      <c r="H578" s="21" t="s">
        <v>3493</v>
      </c>
      <c r="I578" s="16" t="s">
        <v>3379</v>
      </c>
    </row>
    <row r="579" spans="1:9">
      <c r="A579" s="15" t="s">
        <v>3494</v>
      </c>
      <c r="B579" s="22" t="s">
        <v>3495</v>
      </c>
      <c r="C579" s="16" t="s">
        <v>3327</v>
      </c>
      <c r="D579" s="15" t="s">
        <v>3496</v>
      </c>
      <c r="E579" s="28" t="s">
        <v>3497</v>
      </c>
      <c r="F579" s="16" t="s">
        <v>3370</v>
      </c>
      <c r="G579" s="15" t="s">
        <v>3498</v>
      </c>
      <c r="H579" s="21" t="s">
        <v>3499</v>
      </c>
      <c r="I579" s="16" t="s">
        <v>3379</v>
      </c>
    </row>
    <row r="580" spans="1:9">
      <c r="A580" s="15" t="s">
        <v>3500</v>
      </c>
      <c r="B580" s="22" t="s">
        <v>3501</v>
      </c>
      <c r="C580" s="16" t="s">
        <v>3327</v>
      </c>
      <c r="D580" s="15" t="s">
        <v>3502</v>
      </c>
      <c r="E580" s="28" t="s">
        <v>3503</v>
      </c>
      <c r="F580" s="16" t="s">
        <v>3370</v>
      </c>
      <c r="G580" s="15" t="s">
        <v>3504</v>
      </c>
      <c r="H580" s="21" t="s">
        <v>3505</v>
      </c>
      <c r="I580" s="16" t="s">
        <v>3379</v>
      </c>
    </row>
    <row r="581" spans="1:9">
      <c r="A581" s="15" t="s">
        <v>3506</v>
      </c>
      <c r="B581" s="22" t="s">
        <v>3507</v>
      </c>
      <c r="C581" s="16" t="s">
        <v>3327</v>
      </c>
      <c r="D581" s="15" t="s">
        <v>3508</v>
      </c>
      <c r="E581" s="28" t="s">
        <v>3509</v>
      </c>
      <c r="F581" s="16" t="s">
        <v>3370</v>
      </c>
      <c r="G581" s="15" t="s">
        <v>3510</v>
      </c>
      <c r="H581" s="21" t="s">
        <v>3511</v>
      </c>
      <c r="I581" s="16" t="s">
        <v>3379</v>
      </c>
    </row>
    <row r="582" spans="1:9">
      <c r="A582" s="15" t="s">
        <v>3512</v>
      </c>
      <c r="B582" s="22" t="s">
        <v>3513</v>
      </c>
      <c r="C582" s="16" t="s">
        <v>3327</v>
      </c>
      <c r="D582" s="15" t="s">
        <v>3514</v>
      </c>
      <c r="E582" s="28" t="s">
        <v>3515</v>
      </c>
      <c r="F582" s="16" t="s">
        <v>3370</v>
      </c>
      <c r="G582" s="15" t="s">
        <v>3516</v>
      </c>
      <c r="H582" s="21" t="s">
        <v>3517</v>
      </c>
      <c r="I582" s="16" t="s">
        <v>3379</v>
      </c>
    </row>
    <row r="583" spans="1:9">
      <c r="A583" s="15" t="s">
        <v>3518</v>
      </c>
      <c r="B583" s="22" t="s">
        <v>3519</v>
      </c>
      <c r="C583" s="16" t="s">
        <v>3327</v>
      </c>
      <c r="D583" s="15" t="s">
        <v>3520</v>
      </c>
      <c r="E583" s="28" t="s">
        <v>3521</v>
      </c>
      <c r="F583" s="16" t="s">
        <v>3370</v>
      </c>
      <c r="G583" s="15" t="s">
        <v>3522</v>
      </c>
      <c r="H583" s="21" t="s">
        <v>3523</v>
      </c>
      <c r="I583" s="16" t="s">
        <v>3379</v>
      </c>
    </row>
    <row r="584" spans="1:9">
      <c r="A584" s="15" t="s">
        <v>3524</v>
      </c>
      <c r="B584" s="22" t="s">
        <v>3525</v>
      </c>
      <c r="C584" s="16" t="s">
        <v>3327</v>
      </c>
      <c r="D584" s="15" t="s">
        <v>3526</v>
      </c>
      <c r="E584" s="28" t="s">
        <v>3527</v>
      </c>
      <c r="F584" s="16" t="s">
        <v>3370</v>
      </c>
      <c r="G584" s="15" t="s">
        <v>3528</v>
      </c>
      <c r="H584" s="21" t="s">
        <v>3529</v>
      </c>
      <c r="I584" s="16" t="s">
        <v>3379</v>
      </c>
    </row>
    <row r="585" spans="1:9">
      <c r="A585" s="15" t="s">
        <v>3530</v>
      </c>
      <c r="B585" s="22" t="s">
        <v>3531</v>
      </c>
      <c r="C585" s="16" t="s">
        <v>3327</v>
      </c>
      <c r="D585" s="15" t="s">
        <v>3532</v>
      </c>
      <c r="E585" s="28" t="s">
        <v>3533</v>
      </c>
      <c r="F585" s="16" t="s">
        <v>3370</v>
      </c>
      <c r="G585" s="15" t="s">
        <v>3534</v>
      </c>
      <c r="H585" s="21" t="s">
        <v>3535</v>
      </c>
      <c r="I585" s="16" t="s">
        <v>3379</v>
      </c>
    </row>
    <row r="586" spans="1:9">
      <c r="A586" s="15" t="s">
        <v>3536</v>
      </c>
      <c r="B586" s="22" t="s">
        <v>3537</v>
      </c>
      <c r="C586" s="16" t="s">
        <v>3327</v>
      </c>
      <c r="D586" s="15" t="s">
        <v>3538</v>
      </c>
      <c r="E586" s="28" t="s">
        <v>3539</v>
      </c>
      <c r="F586" s="16" t="s">
        <v>3370</v>
      </c>
      <c r="G586" s="15" t="s">
        <v>3540</v>
      </c>
      <c r="H586" s="21" t="s">
        <v>3541</v>
      </c>
      <c r="I586" s="16" t="s">
        <v>3379</v>
      </c>
    </row>
    <row r="587" spans="1:9">
      <c r="A587" s="15" t="s">
        <v>3542</v>
      </c>
      <c r="B587" s="22" t="s">
        <v>3543</v>
      </c>
      <c r="C587" s="16" t="s">
        <v>3327</v>
      </c>
      <c r="D587" s="15" t="s">
        <v>3544</v>
      </c>
      <c r="E587" s="28" t="s">
        <v>3545</v>
      </c>
      <c r="F587" s="16" t="s">
        <v>3370</v>
      </c>
      <c r="G587" s="15" t="s">
        <v>3546</v>
      </c>
      <c r="H587" s="21" t="s">
        <v>3547</v>
      </c>
      <c r="I587" s="16" t="s">
        <v>3379</v>
      </c>
    </row>
    <row r="588" spans="1:9">
      <c r="A588" s="15" t="s">
        <v>3548</v>
      </c>
      <c r="B588" s="22" t="s">
        <v>3549</v>
      </c>
      <c r="C588" s="16" t="s">
        <v>3327</v>
      </c>
      <c r="D588" s="15" t="s">
        <v>3550</v>
      </c>
      <c r="E588" s="28" t="s">
        <v>3551</v>
      </c>
      <c r="F588" s="16" t="s">
        <v>3370</v>
      </c>
      <c r="G588" s="15" t="s">
        <v>3552</v>
      </c>
      <c r="H588" s="21" t="s">
        <v>3553</v>
      </c>
      <c r="I588" s="16" t="s">
        <v>3379</v>
      </c>
    </row>
    <row r="589" spans="1:9">
      <c r="A589" s="15" t="s">
        <v>3554</v>
      </c>
      <c r="B589" s="22" t="s">
        <v>3555</v>
      </c>
      <c r="C589" s="16" t="s">
        <v>3327</v>
      </c>
      <c r="D589" s="15" t="s">
        <v>3556</v>
      </c>
      <c r="E589" s="28" t="s">
        <v>3557</v>
      </c>
      <c r="F589" s="16" t="s">
        <v>3370</v>
      </c>
      <c r="G589" s="15" t="s">
        <v>3558</v>
      </c>
      <c r="H589" s="21" t="s">
        <v>3559</v>
      </c>
      <c r="I589" s="16" t="s">
        <v>3379</v>
      </c>
    </row>
    <row r="590" spans="1:9">
      <c r="A590" s="15" t="s">
        <v>3560</v>
      </c>
      <c r="B590" s="28" t="s">
        <v>3561</v>
      </c>
      <c r="C590" s="16" t="s">
        <v>3562</v>
      </c>
      <c r="D590" s="15" t="s">
        <v>3563</v>
      </c>
      <c r="E590" s="28" t="s">
        <v>3564</v>
      </c>
      <c r="F590" s="16" t="s">
        <v>3370</v>
      </c>
      <c r="G590" s="15" t="s">
        <v>3565</v>
      </c>
      <c r="H590" s="21" t="s">
        <v>3566</v>
      </c>
      <c r="I590" s="16" t="s">
        <v>3379</v>
      </c>
    </row>
    <row r="591" spans="1:9">
      <c r="A591" s="15" t="s">
        <v>3567</v>
      </c>
      <c r="B591" s="28" t="s">
        <v>3568</v>
      </c>
      <c r="C591" s="16" t="s">
        <v>3562</v>
      </c>
      <c r="D591" s="15" t="s">
        <v>3569</v>
      </c>
      <c r="E591" s="28" t="s">
        <v>3570</v>
      </c>
      <c r="F591" s="16" t="s">
        <v>3370</v>
      </c>
      <c r="G591" s="15" t="s">
        <v>3571</v>
      </c>
      <c r="H591" s="21" t="s">
        <v>3572</v>
      </c>
      <c r="I591" s="16" t="s">
        <v>3379</v>
      </c>
    </row>
    <row r="592" spans="1:9">
      <c r="A592" s="15" t="s">
        <v>3573</v>
      </c>
      <c r="B592" s="28" t="s">
        <v>3574</v>
      </c>
      <c r="C592" s="16" t="s">
        <v>3562</v>
      </c>
      <c r="D592" s="15" t="s">
        <v>3575</v>
      </c>
      <c r="E592" s="28" t="s">
        <v>3576</v>
      </c>
      <c r="F592" s="16" t="s">
        <v>3370</v>
      </c>
      <c r="G592" s="15" t="s">
        <v>3577</v>
      </c>
      <c r="H592" s="21" t="s">
        <v>3578</v>
      </c>
      <c r="I592" s="16" t="s">
        <v>3379</v>
      </c>
    </row>
    <row r="593" spans="1:9">
      <c r="A593" s="15" t="s">
        <v>3579</v>
      </c>
      <c r="B593" s="28" t="s">
        <v>3580</v>
      </c>
      <c r="C593" s="16" t="s">
        <v>3562</v>
      </c>
      <c r="D593" s="15" t="s">
        <v>3581</v>
      </c>
      <c r="E593" s="35" t="s">
        <v>3582</v>
      </c>
      <c r="F593" s="16" t="s">
        <v>3370</v>
      </c>
      <c r="G593" s="15" t="s">
        <v>3583</v>
      </c>
      <c r="H593" s="21" t="s">
        <v>3584</v>
      </c>
      <c r="I593" s="16" t="s">
        <v>3379</v>
      </c>
    </row>
    <row r="594" spans="1:9">
      <c r="A594" s="15" t="s">
        <v>3585</v>
      </c>
      <c r="B594" s="28" t="s">
        <v>3586</v>
      </c>
      <c r="C594" s="16" t="s">
        <v>3562</v>
      </c>
      <c r="D594" s="15" t="s">
        <v>3587</v>
      </c>
      <c r="E594" s="35" t="s">
        <v>3588</v>
      </c>
      <c r="F594" s="16" t="s">
        <v>3370</v>
      </c>
      <c r="G594" s="15" t="s">
        <v>3589</v>
      </c>
      <c r="H594" s="21" t="s">
        <v>3590</v>
      </c>
      <c r="I594" s="16" t="s">
        <v>3379</v>
      </c>
    </row>
    <row r="595" spans="1:9">
      <c r="A595" s="15" t="s">
        <v>3591</v>
      </c>
      <c r="B595" s="28" t="s">
        <v>3592</v>
      </c>
      <c r="C595" s="16" t="s">
        <v>3562</v>
      </c>
      <c r="D595" s="15" t="s">
        <v>3593</v>
      </c>
      <c r="E595" s="35" t="s">
        <v>3594</v>
      </c>
      <c r="F595" s="16" t="s">
        <v>3370</v>
      </c>
      <c r="G595" s="15" t="s">
        <v>3595</v>
      </c>
      <c r="H595" s="21" t="s">
        <v>3596</v>
      </c>
      <c r="I595" s="16" t="s">
        <v>3379</v>
      </c>
    </row>
    <row r="596" spans="1:9">
      <c r="A596" s="15" t="s">
        <v>3597</v>
      </c>
      <c r="B596" s="28" t="s">
        <v>3598</v>
      </c>
      <c r="C596" s="16" t="s">
        <v>3562</v>
      </c>
      <c r="D596" s="15" t="s">
        <v>3599</v>
      </c>
      <c r="E596" s="35" t="s">
        <v>3600</v>
      </c>
      <c r="F596" s="16" t="s">
        <v>3370</v>
      </c>
      <c r="G596" s="15" t="s">
        <v>3601</v>
      </c>
      <c r="H596" s="21" t="s">
        <v>3602</v>
      </c>
      <c r="I596" s="16" t="s">
        <v>3379</v>
      </c>
    </row>
    <row r="597" spans="1:9">
      <c r="A597" s="15" t="s">
        <v>3603</v>
      </c>
      <c r="B597" s="28" t="s">
        <v>3604</v>
      </c>
      <c r="C597" s="16" t="s">
        <v>3562</v>
      </c>
      <c r="D597" s="15" t="s">
        <v>3605</v>
      </c>
      <c r="E597" s="35" t="s">
        <v>3606</v>
      </c>
      <c r="F597" s="16" t="s">
        <v>3370</v>
      </c>
      <c r="G597" s="15" t="s">
        <v>3607</v>
      </c>
      <c r="H597" s="21" t="s">
        <v>3608</v>
      </c>
      <c r="I597" s="16" t="s">
        <v>3379</v>
      </c>
    </row>
    <row r="598" spans="1:9">
      <c r="A598" s="15" t="s">
        <v>3609</v>
      </c>
      <c r="B598" s="28" t="s">
        <v>3610</v>
      </c>
      <c r="C598" s="16" t="s">
        <v>3562</v>
      </c>
      <c r="D598" s="15" t="s">
        <v>3611</v>
      </c>
      <c r="E598" s="35" t="s">
        <v>3612</v>
      </c>
      <c r="F598" s="16" t="s">
        <v>3370</v>
      </c>
      <c r="G598" s="15" t="s">
        <v>3613</v>
      </c>
      <c r="H598" s="21" t="s">
        <v>3614</v>
      </c>
      <c r="I598" s="16" t="s">
        <v>3379</v>
      </c>
    </row>
    <row r="599" spans="1:9">
      <c r="A599" s="15" t="s">
        <v>3615</v>
      </c>
      <c r="B599" s="28" t="s">
        <v>3616</v>
      </c>
      <c r="C599" s="16" t="s">
        <v>3562</v>
      </c>
      <c r="D599" s="15" t="s">
        <v>3617</v>
      </c>
      <c r="E599" s="21" t="s">
        <v>3618</v>
      </c>
      <c r="F599" s="16" t="s">
        <v>3370</v>
      </c>
      <c r="G599" s="15" t="s">
        <v>3619</v>
      </c>
      <c r="H599" s="21" t="s">
        <v>3620</v>
      </c>
      <c r="I599" s="16" t="s">
        <v>3379</v>
      </c>
    </row>
    <row r="600" spans="1:9">
      <c r="A600" s="15" t="s">
        <v>3621</v>
      </c>
      <c r="B600" s="28" t="s">
        <v>3622</v>
      </c>
      <c r="C600" s="16" t="s">
        <v>3562</v>
      </c>
      <c r="D600" s="15" t="s">
        <v>3623</v>
      </c>
      <c r="E600" s="21" t="s">
        <v>3624</v>
      </c>
      <c r="F600" s="16" t="s">
        <v>3370</v>
      </c>
      <c r="G600" s="15" t="s">
        <v>3625</v>
      </c>
      <c r="H600" s="21" t="s">
        <v>3626</v>
      </c>
      <c r="I600" s="16" t="s">
        <v>3379</v>
      </c>
    </row>
    <row r="601" spans="1:9">
      <c r="A601" s="15" t="s">
        <v>3627</v>
      </c>
      <c r="B601" s="28" t="s">
        <v>3628</v>
      </c>
      <c r="C601" s="16" t="s">
        <v>3562</v>
      </c>
      <c r="D601" s="15" t="s">
        <v>3629</v>
      </c>
      <c r="E601" s="35" t="s">
        <v>3630</v>
      </c>
      <c r="F601" s="16" t="s">
        <v>3370</v>
      </c>
      <c r="G601" s="15" t="s">
        <v>3631</v>
      </c>
      <c r="H601" s="20" t="s">
        <v>3632</v>
      </c>
      <c r="I601" s="16" t="s">
        <v>3633</v>
      </c>
    </row>
    <row r="602" spans="1:9">
      <c r="A602" s="15" t="s">
        <v>3634</v>
      </c>
      <c r="B602" s="28" t="s">
        <v>3635</v>
      </c>
      <c r="C602" s="16" t="s">
        <v>3562</v>
      </c>
      <c r="D602" s="15" t="s">
        <v>3636</v>
      </c>
      <c r="E602" s="35" t="s">
        <v>3637</v>
      </c>
      <c r="F602" s="16" t="s">
        <v>3370</v>
      </c>
      <c r="G602" s="15" t="s">
        <v>3638</v>
      </c>
      <c r="H602" s="20" t="s">
        <v>3639</v>
      </c>
      <c r="I602" s="16" t="s">
        <v>3633</v>
      </c>
    </row>
    <row r="603" spans="1:9">
      <c r="A603" s="15" t="s">
        <v>3640</v>
      </c>
      <c r="B603" s="28" t="s">
        <v>3641</v>
      </c>
      <c r="C603" s="16" t="s">
        <v>3562</v>
      </c>
      <c r="D603" s="15" t="s">
        <v>3642</v>
      </c>
      <c r="E603" s="21" t="s">
        <v>3643</v>
      </c>
      <c r="F603" s="16" t="s">
        <v>3370</v>
      </c>
      <c r="G603" s="15" t="s">
        <v>3644</v>
      </c>
      <c r="H603" s="20" t="s">
        <v>3645</v>
      </c>
      <c r="I603" s="16" t="s">
        <v>3633</v>
      </c>
    </row>
    <row r="604" spans="1:9">
      <c r="A604" s="15" t="s">
        <v>3646</v>
      </c>
      <c r="B604" s="28" t="s">
        <v>3647</v>
      </c>
      <c r="C604" s="16" t="s">
        <v>3562</v>
      </c>
      <c r="D604" s="15" t="s">
        <v>3648</v>
      </c>
      <c r="E604" s="20" t="s">
        <v>3649</v>
      </c>
      <c r="F604" s="16" t="s">
        <v>3650</v>
      </c>
      <c r="G604" s="15" t="s">
        <v>3651</v>
      </c>
      <c r="H604" s="20" t="s">
        <v>3652</v>
      </c>
      <c r="I604" s="16" t="s">
        <v>3633</v>
      </c>
    </row>
    <row r="605" spans="1:9">
      <c r="A605" s="15" t="s">
        <v>3653</v>
      </c>
      <c r="B605" s="28" t="s">
        <v>3654</v>
      </c>
      <c r="C605" s="16" t="s">
        <v>3562</v>
      </c>
      <c r="D605" s="15" t="s">
        <v>3655</v>
      </c>
      <c r="E605" s="20" t="s">
        <v>2234</v>
      </c>
      <c r="F605" s="16" t="s">
        <v>3650</v>
      </c>
      <c r="G605" s="15" t="s">
        <v>3656</v>
      </c>
      <c r="H605" s="20" t="s">
        <v>3657</v>
      </c>
      <c r="I605" s="16" t="s">
        <v>3633</v>
      </c>
    </row>
    <row r="606" spans="1:9">
      <c r="A606" s="15" t="s">
        <v>3658</v>
      </c>
      <c r="B606" s="28" t="s">
        <v>3659</v>
      </c>
      <c r="C606" s="16" t="s">
        <v>3562</v>
      </c>
      <c r="D606" s="15" t="s">
        <v>3660</v>
      </c>
      <c r="E606" s="20" t="s">
        <v>3661</v>
      </c>
      <c r="F606" s="16" t="s">
        <v>3650</v>
      </c>
      <c r="G606" s="15" t="s">
        <v>3662</v>
      </c>
      <c r="H606" s="20" t="s">
        <v>3663</v>
      </c>
      <c r="I606" s="16" t="s">
        <v>3633</v>
      </c>
    </row>
    <row r="607" spans="1:9">
      <c r="A607" s="15" t="s">
        <v>3664</v>
      </c>
      <c r="B607" s="28" t="s">
        <v>3665</v>
      </c>
      <c r="C607" s="16" t="s">
        <v>3562</v>
      </c>
      <c r="D607" s="15" t="s">
        <v>3666</v>
      </c>
      <c r="E607" s="20" t="s">
        <v>3667</v>
      </c>
      <c r="F607" s="16" t="s">
        <v>3650</v>
      </c>
      <c r="G607" s="15" t="s">
        <v>3668</v>
      </c>
      <c r="H607" s="20" t="s">
        <v>3669</v>
      </c>
      <c r="I607" s="16" t="s">
        <v>3633</v>
      </c>
    </row>
    <row r="608" spans="1:9">
      <c r="A608" s="15" t="s">
        <v>3670</v>
      </c>
      <c r="B608" s="28" t="s">
        <v>3671</v>
      </c>
      <c r="C608" s="16" t="s">
        <v>3562</v>
      </c>
      <c r="D608" s="15" t="s">
        <v>3672</v>
      </c>
      <c r="E608" s="20" t="s">
        <v>3673</v>
      </c>
      <c r="F608" s="16" t="s">
        <v>3650</v>
      </c>
      <c r="G608" s="15" t="s">
        <v>3674</v>
      </c>
      <c r="H608" s="20" t="s">
        <v>3675</v>
      </c>
      <c r="I608" s="16" t="s">
        <v>3633</v>
      </c>
    </row>
    <row r="609" spans="1:9">
      <c r="A609" s="15" t="s">
        <v>3676</v>
      </c>
      <c r="B609" s="28" t="s">
        <v>3677</v>
      </c>
      <c r="C609" s="16" t="s">
        <v>3562</v>
      </c>
      <c r="D609" s="15" t="s">
        <v>3678</v>
      </c>
      <c r="E609" s="20" t="s">
        <v>3679</v>
      </c>
      <c r="F609" s="16" t="s">
        <v>3650</v>
      </c>
      <c r="G609" s="15" t="s">
        <v>3680</v>
      </c>
      <c r="H609" s="20" t="s">
        <v>3681</v>
      </c>
      <c r="I609" s="16" t="s">
        <v>3633</v>
      </c>
    </row>
    <row r="610" spans="1:9">
      <c r="A610" s="15" t="s">
        <v>3682</v>
      </c>
      <c r="B610" s="28" t="s">
        <v>3683</v>
      </c>
      <c r="C610" s="16" t="s">
        <v>3562</v>
      </c>
      <c r="D610" s="15" t="s">
        <v>3684</v>
      </c>
      <c r="E610" s="20" t="s">
        <v>3685</v>
      </c>
      <c r="F610" s="16" t="s">
        <v>3650</v>
      </c>
      <c r="G610" s="15" t="s">
        <v>3686</v>
      </c>
      <c r="H610" s="20" t="s">
        <v>3687</v>
      </c>
      <c r="I610" s="16" t="s">
        <v>3633</v>
      </c>
    </row>
    <row r="611" spans="1:9">
      <c r="A611" s="15" t="s">
        <v>3688</v>
      </c>
      <c r="B611" s="28" t="s">
        <v>3689</v>
      </c>
      <c r="C611" s="16" t="s">
        <v>3562</v>
      </c>
      <c r="D611" s="15" t="s">
        <v>3690</v>
      </c>
      <c r="E611" s="25" t="s">
        <v>3691</v>
      </c>
      <c r="F611" s="16" t="s">
        <v>3650</v>
      </c>
      <c r="G611" s="15" t="s">
        <v>3692</v>
      </c>
      <c r="H611" s="20" t="s">
        <v>3693</v>
      </c>
      <c r="I611" s="16" t="s">
        <v>3633</v>
      </c>
    </row>
    <row r="612" spans="1:9">
      <c r="A612" s="15" t="s">
        <v>3694</v>
      </c>
      <c r="B612" s="28" t="s">
        <v>3695</v>
      </c>
      <c r="C612" s="16" t="s">
        <v>3562</v>
      </c>
      <c r="D612" s="15" t="s">
        <v>3696</v>
      </c>
      <c r="E612" s="25" t="s">
        <v>3697</v>
      </c>
      <c r="F612" s="16" t="s">
        <v>3650</v>
      </c>
      <c r="G612" s="15" t="s">
        <v>3698</v>
      </c>
      <c r="H612" s="20" t="s">
        <v>2654</v>
      </c>
      <c r="I612" s="16" t="s">
        <v>3633</v>
      </c>
    </row>
    <row r="613" spans="1:9">
      <c r="A613" s="15" t="s">
        <v>3699</v>
      </c>
      <c r="B613" s="28" t="s">
        <v>3700</v>
      </c>
      <c r="C613" s="16" t="s">
        <v>3562</v>
      </c>
      <c r="D613" s="15" t="s">
        <v>3701</v>
      </c>
      <c r="E613" s="25" t="s">
        <v>3702</v>
      </c>
      <c r="F613" s="16" t="s">
        <v>3650</v>
      </c>
      <c r="G613" s="15" t="s">
        <v>3703</v>
      </c>
      <c r="H613" s="20" t="s">
        <v>3704</v>
      </c>
      <c r="I613" s="16" t="s">
        <v>3633</v>
      </c>
    </row>
    <row r="614" spans="1:9">
      <c r="A614" s="15" t="s">
        <v>3705</v>
      </c>
      <c r="B614" s="28" t="s">
        <v>3706</v>
      </c>
      <c r="C614" s="16" t="s">
        <v>3562</v>
      </c>
      <c r="D614" s="15" t="s">
        <v>3707</v>
      </c>
      <c r="E614" s="36" t="s">
        <v>3708</v>
      </c>
      <c r="F614" s="16" t="s">
        <v>3709</v>
      </c>
      <c r="G614" s="15" t="s">
        <v>3710</v>
      </c>
      <c r="H614" s="20" t="s">
        <v>3711</v>
      </c>
      <c r="I614" s="16" t="s">
        <v>3633</v>
      </c>
    </row>
    <row r="615" spans="1:9">
      <c r="A615" s="15" t="s">
        <v>3712</v>
      </c>
      <c r="B615" s="28" t="s">
        <v>3713</v>
      </c>
      <c r="C615" s="16" t="s">
        <v>3562</v>
      </c>
      <c r="D615" s="15" t="s">
        <v>3714</v>
      </c>
      <c r="E615" s="36" t="s">
        <v>3715</v>
      </c>
      <c r="F615" s="16" t="s">
        <v>3709</v>
      </c>
      <c r="G615" s="15" t="s">
        <v>3716</v>
      </c>
      <c r="H615" s="20" t="s">
        <v>3717</v>
      </c>
      <c r="I615" s="16" t="s">
        <v>3633</v>
      </c>
    </row>
    <row r="616" spans="1:9">
      <c r="A616" s="15" t="s">
        <v>3718</v>
      </c>
      <c r="B616" s="28" t="s">
        <v>3719</v>
      </c>
      <c r="C616" s="16" t="s">
        <v>3562</v>
      </c>
      <c r="D616" s="15" t="s">
        <v>3720</v>
      </c>
      <c r="E616" s="36" t="s">
        <v>3721</v>
      </c>
      <c r="F616" s="16" t="s">
        <v>3709</v>
      </c>
      <c r="G616" s="15" t="s">
        <v>3722</v>
      </c>
      <c r="H616" s="20" t="s">
        <v>3723</v>
      </c>
      <c r="I616" s="16" t="s">
        <v>3633</v>
      </c>
    </row>
    <row r="617" spans="1:9">
      <c r="A617" s="15" t="s">
        <v>3724</v>
      </c>
      <c r="B617" s="28" t="s">
        <v>3725</v>
      </c>
      <c r="C617" s="16" t="s">
        <v>3562</v>
      </c>
      <c r="D617" s="15" t="s">
        <v>3726</v>
      </c>
      <c r="E617" s="36" t="s">
        <v>3727</v>
      </c>
      <c r="F617" s="16" t="s">
        <v>3709</v>
      </c>
      <c r="G617" s="15" t="s">
        <v>3728</v>
      </c>
      <c r="H617" s="20" t="s">
        <v>3729</v>
      </c>
      <c r="I617" s="16" t="s">
        <v>3633</v>
      </c>
    </row>
    <row r="618" spans="1:9">
      <c r="A618" s="15" t="s">
        <v>3730</v>
      </c>
      <c r="B618" s="28" t="s">
        <v>3731</v>
      </c>
      <c r="C618" s="16" t="s">
        <v>3562</v>
      </c>
      <c r="D618" s="15" t="s">
        <v>3732</v>
      </c>
      <c r="E618" s="36" t="s">
        <v>3733</v>
      </c>
      <c r="F618" s="16" t="s">
        <v>3709</v>
      </c>
      <c r="G618" s="15" t="s">
        <v>3734</v>
      </c>
      <c r="H618" s="20" t="s">
        <v>3735</v>
      </c>
      <c r="I618" s="16" t="s">
        <v>3633</v>
      </c>
    </row>
    <row r="619" spans="1:9">
      <c r="A619" s="15" t="s">
        <v>3736</v>
      </c>
      <c r="B619" s="28" t="s">
        <v>3737</v>
      </c>
      <c r="C619" s="16" t="s">
        <v>3562</v>
      </c>
      <c r="D619" s="15" t="s">
        <v>3738</v>
      </c>
      <c r="E619" s="36" t="s">
        <v>3739</v>
      </c>
      <c r="F619" s="16" t="s">
        <v>3709</v>
      </c>
      <c r="G619" s="15" t="s">
        <v>3740</v>
      </c>
      <c r="H619" s="20" t="s">
        <v>3741</v>
      </c>
      <c r="I619" s="16" t="s">
        <v>3633</v>
      </c>
    </row>
    <row r="620" spans="1:9">
      <c r="A620" s="15" t="s">
        <v>3742</v>
      </c>
      <c r="B620" s="28" t="s">
        <v>3743</v>
      </c>
      <c r="C620" s="16" t="s">
        <v>3562</v>
      </c>
      <c r="D620" s="15" t="s">
        <v>3744</v>
      </c>
      <c r="E620" s="36" t="s">
        <v>3745</v>
      </c>
      <c r="F620" s="16" t="s">
        <v>3709</v>
      </c>
      <c r="G620" s="15" t="s">
        <v>3746</v>
      </c>
      <c r="H620" s="20" t="s">
        <v>3747</v>
      </c>
      <c r="I620" s="16" t="s">
        <v>3633</v>
      </c>
    </row>
    <row r="621" spans="1:9">
      <c r="A621" s="15" t="s">
        <v>3748</v>
      </c>
      <c r="B621" s="28" t="s">
        <v>3749</v>
      </c>
      <c r="C621" s="16" t="s">
        <v>3562</v>
      </c>
      <c r="D621" s="15" t="s">
        <v>3750</v>
      </c>
      <c r="E621" s="36" t="s">
        <v>3751</v>
      </c>
      <c r="F621" s="16" t="s">
        <v>3709</v>
      </c>
      <c r="G621" s="15" t="s">
        <v>3752</v>
      </c>
      <c r="H621" s="20" t="s">
        <v>3753</v>
      </c>
      <c r="I621" s="16" t="s">
        <v>3633</v>
      </c>
    </row>
    <row r="622" spans="1:9">
      <c r="A622" s="15" t="s">
        <v>3754</v>
      </c>
      <c r="B622" s="28" t="s">
        <v>3755</v>
      </c>
      <c r="C622" s="16" t="s">
        <v>3562</v>
      </c>
      <c r="D622" s="15" t="s">
        <v>3756</v>
      </c>
      <c r="E622" s="36" t="s">
        <v>3757</v>
      </c>
      <c r="F622" s="16" t="s">
        <v>3709</v>
      </c>
      <c r="G622" s="15" t="s">
        <v>3758</v>
      </c>
      <c r="H622" s="20" t="s">
        <v>3759</v>
      </c>
      <c r="I622" s="16" t="s">
        <v>3633</v>
      </c>
    </row>
    <row r="623" spans="1:9">
      <c r="A623" s="15" t="s">
        <v>3760</v>
      </c>
      <c r="B623" s="28" t="s">
        <v>3761</v>
      </c>
      <c r="C623" s="16" t="s">
        <v>3562</v>
      </c>
      <c r="D623" s="15" t="s">
        <v>3762</v>
      </c>
      <c r="E623" s="36" t="s">
        <v>3763</v>
      </c>
      <c r="F623" s="16" t="s">
        <v>3709</v>
      </c>
      <c r="G623" s="15" t="s">
        <v>3764</v>
      </c>
      <c r="H623" s="20" t="s">
        <v>3765</v>
      </c>
      <c r="I623" s="16" t="s">
        <v>3633</v>
      </c>
    </row>
    <row r="624" spans="1:9">
      <c r="A624" s="15" t="s">
        <v>3766</v>
      </c>
      <c r="B624" s="28" t="s">
        <v>3767</v>
      </c>
      <c r="C624" s="16" t="s">
        <v>3562</v>
      </c>
      <c r="D624" s="15" t="s">
        <v>3768</v>
      </c>
      <c r="E624" s="36" t="s">
        <v>3769</v>
      </c>
      <c r="F624" s="16" t="s">
        <v>3709</v>
      </c>
      <c r="G624" s="15" t="s">
        <v>3770</v>
      </c>
      <c r="H624" s="20" t="s">
        <v>3771</v>
      </c>
      <c r="I624" s="16" t="s">
        <v>3633</v>
      </c>
    </row>
    <row r="625" spans="1:9">
      <c r="A625" s="15" t="s">
        <v>3772</v>
      </c>
      <c r="B625" s="28" t="s">
        <v>3773</v>
      </c>
      <c r="C625" s="16" t="s">
        <v>3562</v>
      </c>
      <c r="D625" s="15" t="s">
        <v>3774</v>
      </c>
      <c r="E625" s="36" t="s">
        <v>3775</v>
      </c>
      <c r="F625" s="16" t="s">
        <v>3709</v>
      </c>
      <c r="G625" s="15" t="s">
        <v>3776</v>
      </c>
      <c r="H625" s="20" t="s">
        <v>3777</v>
      </c>
      <c r="I625" s="16" t="s">
        <v>3633</v>
      </c>
    </row>
    <row r="626" spans="1:9">
      <c r="A626" s="15" t="s">
        <v>3778</v>
      </c>
      <c r="B626" s="28" t="s">
        <v>3779</v>
      </c>
      <c r="C626" s="16" t="s">
        <v>3562</v>
      </c>
      <c r="D626" s="15" t="s">
        <v>3780</v>
      </c>
      <c r="E626" s="36" t="s">
        <v>3781</v>
      </c>
      <c r="F626" s="16" t="s">
        <v>3709</v>
      </c>
      <c r="G626" s="15" t="s">
        <v>3782</v>
      </c>
      <c r="H626" s="20" t="s">
        <v>3783</v>
      </c>
      <c r="I626" s="16" t="s">
        <v>3633</v>
      </c>
    </row>
    <row r="627" spans="1:9">
      <c r="A627" s="15" t="s">
        <v>3784</v>
      </c>
      <c r="B627" s="28" t="s">
        <v>3785</v>
      </c>
      <c r="C627" s="16" t="s">
        <v>3562</v>
      </c>
      <c r="D627" s="15" t="s">
        <v>3786</v>
      </c>
      <c r="E627" s="36" t="s">
        <v>3787</v>
      </c>
      <c r="F627" s="16" t="s">
        <v>3709</v>
      </c>
      <c r="G627" s="15" t="s">
        <v>3788</v>
      </c>
      <c r="H627" s="20" t="s">
        <v>3789</v>
      </c>
      <c r="I627" s="16" t="s">
        <v>3633</v>
      </c>
    </row>
    <row r="628" spans="1:9">
      <c r="A628" s="15" t="s">
        <v>3790</v>
      </c>
      <c r="B628" s="28" t="s">
        <v>3791</v>
      </c>
      <c r="C628" s="16" t="s">
        <v>3562</v>
      </c>
      <c r="D628" s="15" t="s">
        <v>3792</v>
      </c>
      <c r="E628" s="36" t="s">
        <v>3793</v>
      </c>
      <c r="F628" s="16" t="s">
        <v>3709</v>
      </c>
      <c r="G628" s="15" t="s">
        <v>3794</v>
      </c>
      <c r="H628" s="20" t="s">
        <v>3795</v>
      </c>
      <c r="I628" s="16" t="s">
        <v>3633</v>
      </c>
    </row>
    <row r="629" spans="1:9">
      <c r="A629" s="15" t="s">
        <v>3796</v>
      </c>
      <c r="B629" s="28" t="s">
        <v>3797</v>
      </c>
      <c r="C629" s="16" t="s">
        <v>3562</v>
      </c>
      <c r="D629" s="15" t="s">
        <v>3798</v>
      </c>
      <c r="E629" s="36" t="s">
        <v>3799</v>
      </c>
      <c r="F629" s="16" t="s">
        <v>3709</v>
      </c>
      <c r="G629" s="15" t="s">
        <v>3800</v>
      </c>
      <c r="H629" s="20" t="s">
        <v>3801</v>
      </c>
      <c r="I629" s="16" t="s">
        <v>3633</v>
      </c>
    </row>
    <row r="630" spans="1:9">
      <c r="A630" s="15" t="s">
        <v>3802</v>
      </c>
      <c r="B630" s="28" t="s">
        <v>3803</v>
      </c>
      <c r="C630" s="16" t="s">
        <v>3804</v>
      </c>
      <c r="D630" s="15" t="s">
        <v>3805</v>
      </c>
      <c r="E630" s="36" t="s">
        <v>3806</v>
      </c>
      <c r="F630" s="16" t="s">
        <v>3709</v>
      </c>
      <c r="G630" s="15" t="s">
        <v>3807</v>
      </c>
      <c r="H630" s="20" t="s">
        <v>3808</v>
      </c>
      <c r="I630" s="16" t="s">
        <v>3633</v>
      </c>
    </row>
    <row r="631" spans="1:9">
      <c r="A631" s="15" t="s">
        <v>3809</v>
      </c>
      <c r="B631" s="28" t="s">
        <v>3810</v>
      </c>
      <c r="C631" s="16" t="s">
        <v>3804</v>
      </c>
      <c r="D631" s="15" t="s">
        <v>3811</v>
      </c>
      <c r="E631" s="36" t="s">
        <v>3812</v>
      </c>
      <c r="F631" s="16" t="s">
        <v>3709</v>
      </c>
      <c r="G631" s="15" t="s">
        <v>3813</v>
      </c>
      <c r="H631" s="20" t="s">
        <v>3814</v>
      </c>
      <c r="I631" s="16" t="s">
        <v>3633</v>
      </c>
    </row>
    <row r="632" spans="1:9">
      <c r="A632" s="15" t="s">
        <v>3815</v>
      </c>
      <c r="B632" s="28" t="s">
        <v>3816</v>
      </c>
      <c r="C632" s="16" t="s">
        <v>3804</v>
      </c>
      <c r="D632" s="15" t="s">
        <v>3817</v>
      </c>
      <c r="E632" s="36" t="s">
        <v>3818</v>
      </c>
      <c r="F632" s="16" t="s">
        <v>3709</v>
      </c>
      <c r="G632" s="15" t="s">
        <v>3819</v>
      </c>
      <c r="H632" s="20" t="s">
        <v>1610</v>
      </c>
      <c r="I632" s="16" t="s">
        <v>3633</v>
      </c>
    </row>
    <row r="633" spans="1:9">
      <c r="A633" s="15" t="s">
        <v>3820</v>
      </c>
      <c r="B633" s="22" t="s">
        <v>3821</v>
      </c>
      <c r="C633" s="16" t="s">
        <v>3822</v>
      </c>
      <c r="D633" s="15" t="s">
        <v>3823</v>
      </c>
      <c r="E633" s="36" t="s">
        <v>3824</v>
      </c>
      <c r="F633" s="16" t="s">
        <v>3709</v>
      </c>
      <c r="G633" s="15" t="s">
        <v>3825</v>
      </c>
      <c r="H633" s="20" t="s">
        <v>3826</v>
      </c>
      <c r="I633" s="16" t="s">
        <v>3633</v>
      </c>
    </row>
    <row r="634" spans="1:9">
      <c r="A634" s="15" t="s">
        <v>3827</v>
      </c>
      <c r="B634" s="22" t="s">
        <v>3828</v>
      </c>
      <c r="C634" s="16" t="s">
        <v>3822</v>
      </c>
      <c r="D634" s="15" t="s">
        <v>3829</v>
      </c>
      <c r="E634" s="36" t="s">
        <v>3830</v>
      </c>
      <c r="F634" s="16" t="s">
        <v>3709</v>
      </c>
      <c r="G634" s="15" t="s">
        <v>3831</v>
      </c>
      <c r="H634" s="20" t="s">
        <v>3832</v>
      </c>
      <c r="I634" s="16" t="s">
        <v>3633</v>
      </c>
    </row>
    <row r="635" spans="1:9">
      <c r="A635" s="15" t="s">
        <v>3833</v>
      </c>
      <c r="B635" s="22" t="s">
        <v>3834</v>
      </c>
      <c r="C635" s="16" t="s">
        <v>3822</v>
      </c>
      <c r="D635" s="15" t="s">
        <v>3835</v>
      </c>
      <c r="E635" s="36" t="s">
        <v>3836</v>
      </c>
      <c r="F635" s="16" t="s">
        <v>3709</v>
      </c>
      <c r="G635" s="15" t="s">
        <v>3837</v>
      </c>
      <c r="H635" s="20" t="s">
        <v>3838</v>
      </c>
      <c r="I635" s="16" t="s">
        <v>3633</v>
      </c>
    </row>
    <row r="636" spans="1:9">
      <c r="A636" s="15" t="s">
        <v>3839</v>
      </c>
      <c r="B636" s="22" t="s">
        <v>3840</v>
      </c>
      <c r="C636" s="16" t="s">
        <v>3822</v>
      </c>
      <c r="D636" s="15" t="s">
        <v>3841</v>
      </c>
      <c r="E636" s="36" t="s">
        <v>3842</v>
      </c>
      <c r="F636" s="16" t="s">
        <v>3709</v>
      </c>
      <c r="G636" s="15" t="s">
        <v>3843</v>
      </c>
      <c r="H636" s="20" t="s">
        <v>3844</v>
      </c>
      <c r="I636" s="16" t="s">
        <v>3633</v>
      </c>
    </row>
    <row r="637" spans="1:9">
      <c r="A637" s="15" t="s">
        <v>3845</v>
      </c>
      <c r="B637" s="22" t="s">
        <v>3846</v>
      </c>
      <c r="C637" s="16" t="s">
        <v>3822</v>
      </c>
      <c r="D637" s="15" t="s">
        <v>3847</v>
      </c>
      <c r="E637" s="36" t="s">
        <v>3848</v>
      </c>
      <c r="F637" s="16" t="s">
        <v>3709</v>
      </c>
      <c r="G637" s="15" t="s">
        <v>3849</v>
      </c>
      <c r="H637" s="20" t="s">
        <v>3850</v>
      </c>
      <c r="I637" s="16" t="s">
        <v>3633</v>
      </c>
    </row>
    <row r="638" spans="1:9">
      <c r="A638" s="15" t="s">
        <v>3851</v>
      </c>
      <c r="B638" s="22" t="s">
        <v>3852</v>
      </c>
      <c r="C638" s="16" t="s">
        <v>3822</v>
      </c>
      <c r="D638" s="15" t="s">
        <v>3853</v>
      </c>
      <c r="E638" s="36" t="s">
        <v>3854</v>
      </c>
      <c r="F638" s="16" t="s">
        <v>3709</v>
      </c>
      <c r="G638" s="15" t="s">
        <v>3855</v>
      </c>
      <c r="H638" s="20" t="s">
        <v>3856</v>
      </c>
      <c r="I638" s="16" t="s">
        <v>3857</v>
      </c>
    </row>
    <row r="639" spans="1:9">
      <c r="A639" s="15" t="s">
        <v>3858</v>
      </c>
      <c r="B639" s="22" t="s">
        <v>3859</v>
      </c>
      <c r="C639" s="16" t="s">
        <v>3822</v>
      </c>
      <c r="D639" s="15" t="s">
        <v>3860</v>
      </c>
      <c r="E639" s="36" t="s">
        <v>3861</v>
      </c>
      <c r="F639" s="16" t="s">
        <v>3709</v>
      </c>
      <c r="G639" s="15" t="s">
        <v>3862</v>
      </c>
      <c r="H639" s="20" t="s">
        <v>3863</v>
      </c>
      <c r="I639" s="16" t="s">
        <v>3857</v>
      </c>
    </row>
    <row r="640" spans="1:9">
      <c r="A640" s="15" t="s">
        <v>3864</v>
      </c>
      <c r="B640" s="22" t="s">
        <v>3865</v>
      </c>
      <c r="C640" s="16" t="s">
        <v>3822</v>
      </c>
      <c r="D640" s="15" t="s">
        <v>3866</v>
      </c>
      <c r="E640" s="36" t="s">
        <v>3867</v>
      </c>
      <c r="F640" s="16" t="s">
        <v>3709</v>
      </c>
      <c r="G640" s="15" t="s">
        <v>3868</v>
      </c>
      <c r="H640" s="20" t="s">
        <v>3869</v>
      </c>
      <c r="I640" s="16" t="s">
        <v>3857</v>
      </c>
    </row>
    <row r="641" spans="1:9">
      <c r="A641" s="15" t="s">
        <v>3870</v>
      </c>
      <c r="B641" s="22" t="s">
        <v>3871</v>
      </c>
      <c r="C641" s="16" t="s">
        <v>3822</v>
      </c>
      <c r="D641" s="15" t="s">
        <v>3872</v>
      </c>
      <c r="E641" s="36" t="s">
        <v>3873</v>
      </c>
      <c r="F641" s="16" t="s">
        <v>3709</v>
      </c>
      <c r="G641" s="15" t="s">
        <v>3874</v>
      </c>
      <c r="H641" s="20" t="s">
        <v>3875</v>
      </c>
      <c r="I641" s="16" t="s">
        <v>3857</v>
      </c>
    </row>
    <row r="642" spans="1:9">
      <c r="A642" s="15" t="s">
        <v>3876</v>
      </c>
      <c r="B642" s="22" t="s">
        <v>3877</v>
      </c>
      <c r="C642" s="16" t="s">
        <v>3822</v>
      </c>
      <c r="D642" s="15" t="s">
        <v>3878</v>
      </c>
      <c r="E642" s="36" t="s">
        <v>3879</v>
      </c>
      <c r="F642" s="16" t="s">
        <v>3709</v>
      </c>
      <c r="G642" s="15" t="s">
        <v>3880</v>
      </c>
      <c r="H642" s="20" t="s">
        <v>3881</v>
      </c>
      <c r="I642" s="16" t="s">
        <v>3857</v>
      </c>
    </row>
    <row r="643" spans="1:9">
      <c r="A643" s="15" t="s">
        <v>3882</v>
      </c>
      <c r="B643" s="22" t="s">
        <v>3883</v>
      </c>
      <c r="C643" s="16" t="s">
        <v>3822</v>
      </c>
      <c r="D643" s="15" t="s">
        <v>3884</v>
      </c>
      <c r="E643" s="18" t="s">
        <v>3885</v>
      </c>
      <c r="F643" s="16" t="s">
        <v>3709</v>
      </c>
      <c r="G643" s="15" t="s">
        <v>3886</v>
      </c>
      <c r="H643" s="20" t="s">
        <v>3887</v>
      </c>
      <c r="I643" s="16" t="s">
        <v>3857</v>
      </c>
    </row>
    <row r="644" spans="1:9">
      <c r="A644" s="15" t="s">
        <v>3888</v>
      </c>
      <c r="B644" s="22" t="s">
        <v>3889</v>
      </c>
      <c r="C644" s="16" t="s">
        <v>3822</v>
      </c>
      <c r="D644" s="15" t="s">
        <v>3890</v>
      </c>
      <c r="E644" s="18" t="s">
        <v>3891</v>
      </c>
      <c r="F644" s="16" t="s">
        <v>3709</v>
      </c>
      <c r="G644" s="15" t="s">
        <v>3892</v>
      </c>
      <c r="H644" s="20" t="s">
        <v>3893</v>
      </c>
      <c r="I644" s="16" t="s">
        <v>3857</v>
      </c>
    </row>
    <row r="645" spans="1:9">
      <c r="A645" s="15" t="s">
        <v>3894</v>
      </c>
      <c r="B645" s="22" t="s">
        <v>3895</v>
      </c>
      <c r="C645" s="16" t="s">
        <v>3822</v>
      </c>
      <c r="D645" s="15" t="s">
        <v>3896</v>
      </c>
      <c r="E645" s="18" t="s">
        <v>3897</v>
      </c>
      <c r="F645" s="16" t="s">
        <v>3709</v>
      </c>
      <c r="G645" s="15" t="s">
        <v>3898</v>
      </c>
      <c r="H645" s="20" t="s">
        <v>3899</v>
      </c>
      <c r="I645" s="16" t="s">
        <v>3857</v>
      </c>
    </row>
    <row r="646" spans="1:9">
      <c r="A646" s="15" t="s">
        <v>3900</v>
      </c>
      <c r="B646" s="22" t="s">
        <v>3901</v>
      </c>
      <c r="C646" s="16" t="s">
        <v>3822</v>
      </c>
      <c r="D646" s="15" t="s">
        <v>3902</v>
      </c>
      <c r="E646" s="18" t="s">
        <v>3903</v>
      </c>
      <c r="F646" s="16" t="s">
        <v>3709</v>
      </c>
      <c r="G646" s="15" t="s">
        <v>3904</v>
      </c>
      <c r="H646" s="20" t="s">
        <v>3905</v>
      </c>
      <c r="I646" s="16" t="s">
        <v>3857</v>
      </c>
    </row>
    <row r="647" spans="1:9">
      <c r="A647" s="15" t="s">
        <v>3906</v>
      </c>
      <c r="B647" s="22" t="s">
        <v>3907</v>
      </c>
      <c r="C647" s="16" t="s">
        <v>3822</v>
      </c>
      <c r="D647" s="15" t="s">
        <v>3908</v>
      </c>
      <c r="E647" s="18" t="s">
        <v>3909</v>
      </c>
      <c r="F647" s="16" t="s">
        <v>3709</v>
      </c>
      <c r="G647" s="15" t="s">
        <v>3910</v>
      </c>
      <c r="H647" s="20" t="s">
        <v>3911</v>
      </c>
      <c r="I647" s="16" t="s">
        <v>3857</v>
      </c>
    </row>
    <row r="648" spans="1:9">
      <c r="A648" s="15" t="s">
        <v>3912</v>
      </c>
      <c r="B648" s="22" t="s">
        <v>3913</v>
      </c>
      <c r="C648" s="16" t="s">
        <v>3822</v>
      </c>
      <c r="D648" s="15" t="s">
        <v>3914</v>
      </c>
      <c r="E648" s="18" t="s">
        <v>3915</v>
      </c>
      <c r="F648" s="16" t="s">
        <v>3709</v>
      </c>
      <c r="G648" s="15" t="s">
        <v>3916</v>
      </c>
      <c r="H648" s="20" t="s">
        <v>3917</v>
      </c>
      <c r="I648" s="16" t="s">
        <v>3857</v>
      </c>
    </row>
    <row r="649" spans="1:9">
      <c r="A649" s="15" t="s">
        <v>3918</v>
      </c>
      <c r="B649" s="22" t="s">
        <v>3919</v>
      </c>
      <c r="C649" s="16" t="s">
        <v>3822</v>
      </c>
      <c r="D649" s="15" t="s">
        <v>3920</v>
      </c>
      <c r="E649" s="18" t="s">
        <v>3921</v>
      </c>
      <c r="F649" s="16" t="s">
        <v>3709</v>
      </c>
      <c r="G649" s="15" t="s">
        <v>3922</v>
      </c>
      <c r="H649" s="20" t="s">
        <v>3923</v>
      </c>
      <c r="I649" s="16" t="s">
        <v>3857</v>
      </c>
    </row>
    <row r="650" spans="1:9">
      <c r="A650" s="15" t="s">
        <v>3924</v>
      </c>
      <c r="B650" s="22" t="s">
        <v>3925</v>
      </c>
      <c r="C650" s="16" t="s">
        <v>3822</v>
      </c>
      <c r="D650" s="15" t="s">
        <v>3926</v>
      </c>
      <c r="E650" s="18" t="s">
        <v>3927</v>
      </c>
      <c r="F650" s="16" t="s">
        <v>3709</v>
      </c>
      <c r="G650" s="15" t="s">
        <v>3928</v>
      </c>
      <c r="H650" s="20" t="s">
        <v>618</v>
      </c>
      <c r="I650" s="16" t="s">
        <v>3857</v>
      </c>
    </row>
    <row r="651" spans="1:9">
      <c r="A651" s="15" t="s">
        <v>3929</v>
      </c>
      <c r="B651" s="22" t="s">
        <v>3930</v>
      </c>
      <c r="C651" s="16" t="s">
        <v>3822</v>
      </c>
      <c r="D651" s="15" t="s">
        <v>3931</v>
      </c>
      <c r="E651" s="18" t="s">
        <v>3932</v>
      </c>
      <c r="F651" s="16" t="s">
        <v>3709</v>
      </c>
      <c r="G651" s="15" t="s">
        <v>3933</v>
      </c>
      <c r="H651" s="20" t="s">
        <v>3934</v>
      </c>
      <c r="I651" s="16" t="s">
        <v>3857</v>
      </c>
    </row>
    <row r="652" spans="1:9">
      <c r="A652" s="15" t="s">
        <v>3935</v>
      </c>
      <c r="B652" s="22" t="s">
        <v>3936</v>
      </c>
      <c r="C652" s="16" t="s">
        <v>3822</v>
      </c>
      <c r="D652" s="15" t="s">
        <v>3937</v>
      </c>
      <c r="E652" s="18" t="s">
        <v>3938</v>
      </c>
      <c r="F652" s="16" t="s">
        <v>3709</v>
      </c>
      <c r="G652" s="15" t="s">
        <v>3939</v>
      </c>
      <c r="H652" s="20" t="s">
        <v>3940</v>
      </c>
      <c r="I652" s="16" t="s">
        <v>3857</v>
      </c>
    </row>
    <row r="653" spans="1:9">
      <c r="A653" s="15" t="s">
        <v>3941</v>
      </c>
      <c r="B653" s="22" t="s">
        <v>3942</v>
      </c>
      <c r="C653" s="16" t="s">
        <v>3822</v>
      </c>
      <c r="D653" s="15" t="s">
        <v>3943</v>
      </c>
      <c r="E653" s="20" t="s">
        <v>3944</v>
      </c>
      <c r="F653" s="16" t="s">
        <v>3709</v>
      </c>
      <c r="G653" s="15" t="s">
        <v>3945</v>
      </c>
      <c r="H653" s="20" t="s">
        <v>1665</v>
      </c>
      <c r="I653" s="16" t="s">
        <v>3857</v>
      </c>
    </row>
    <row r="654" spans="1:9">
      <c r="A654" s="15" t="s">
        <v>3946</v>
      </c>
      <c r="B654" s="22" t="s">
        <v>3947</v>
      </c>
      <c r="C654" s="16" t="s">
        <v>3822</v>
      </c>
      <c r="D654" s="15" t="s">
        <v>3948</v>
      </c>
      <c r="E654" s="20" t="s">
        <v>3949</v>
      </c>
      <c r="F654" s="16" t="s">
        <v>3709</v>
      </c>
      <c r="G654" s="15" t="s">
        <v>3950</v>
      </c>
      <c r="H654" s="20" t="s">
        <v>3951</v>
      </c>
      <c r="I654" s="16" t="s">
        <v>3857</v>
      </c>
    </row>
    <row r="655" spans="1:9">
      <c r="A655" s="15" t="s">
        <v>3952</v>
      </c>
      <c r="B655" s="22" t="s">
        <v>3953</v>
      </c>
      <c r="C655" s="16" t="s">
        <v>3822</v>
      </c>
      <c r="D655" s="15" t="s">
        <v>3954</v>
      </c>
      <c r="E655" s="20" t="s">
        <v>3955</v>
      </c>
      <c r="F655" s="16" t="s">
        <v>3709</v>
      </c>
      <c r="G655" s="15" t="s">
        <v>3956</v>
      </c>
      <c r="H655" s="20" t="s">
        <v>3957</v>
      </c>
      <c r="I655" s="16" t="s">
        <v>3857</v>
      </c>
    </row>
    <row r="656" spans="1:9">
      <c r="A656" s="15" t="s">
        <v>3958</v>
      </c>
      <c r="B656" s="22" t="s">
        <v>3959</v>
      </c>
      <c r="C656" s="16" t="s">
        <v>3822</v>
      </c>
      <c r="D656" s="15" t="s">
        <v>3960</v>
      </c>
      <c r="E656" s="20" t="s">
        <v>3961</v>
      </c>
      <c r="F656" s="16" t="s">
        <v>3709</v>
      </c>
      <c r="G656" s="15" t="s">
        <v>3962</v>
      </c>
      <c r="H656" s="20" t="s">
        <v>3963</v>
      </c>
      <c r="I656" s="16" t="s">
        <v>3857</v>
      </c>
    </row>
    <row r="657" spans="1:9">
      <c r="A657" s="15" t="s">
        <v>3964</v>
      </c>
      <c r="B657" s="22" t="s">
        <v>3965</v>
      </c>
      <c r="C657" s="16" t="s">
        <v>3822</v>
      </c>
      <c r="D657" s="15" t="s">
        <v>3966</v>
      </c>
      <c r="E657" s="36" t="s">
        <v>3967</v>
      </c>
      <c r="F657" s="16" t="s">
        <v>3709</v>
      </c>
      <c r="G657" s="15" t="s">
        <v>3968</v>
      </c>
      <c r="H657" s="20" t="s">
        <v>3969</v>
      </c>
      <c r="I657" s="16" t="s">
        <v>3857</v>
      </c>
    </row>
    <row r="658" spans="1:9">
      <c r="A658" s="15" t="s">
        <v>3970</v>
      </c>
      <c r="B658" s="22" t="s">
        <v>3971</v>
      </c>
      <c r="C658" s="16" t="s">
        <v>3822</v>
      </c>
      <c r="D658" s="15" t="s">
        <v>3972</v>
      </c>
      <c r="E658" s="36" t="s">
        <v>3973</v>
      </c>
      <c r="F658" s="16" t="s">
        <v>3709</v>
      </c>
      <c r="G658" s="15" t="s">
        <v>3974</v>
      </c>
      <c r="H658" s="20" t="s">
        <v>3975</v>
      </c>
      <c r="I658" s="16" t="s">
        <v>3857</v>
      </c>
    </row>
    <row r="659" spans="1:9">
      <c r="A659" s="15" t="s">
        <v>3976</v>
      </c>
      <c r="B659" s="22" t="s">
        <v>3977</v>
      </c>
      <c r="C659" s="16" t="s">
        <v>3822</v>
      </c>
      <c r="D659" s="15" t="s">
        <v>3978</v>
      </c>
      <c r="E659" s="36" t="s">
        <v>3979</v>
      </c>
      <c r="F659" s="16" t="s">
        <v>3709</v>
      </c>
      <c r="G659" s="15" t="s">
        <v>3980</v>
      </c>
      <c r="H659" s="20" t="s">
        <v>3981</v>
      </c>
      <c r="I659" s="16" t="s">
        <v>3857</v>
      </c>
    </row>
    <row r="660" spans="1:9">
      <c r="A660" s="15" t="s">
        <v>3982</v>
      </c>
      <c r="B660" s="22" t="s">
        <v>3983</v>
      </c>
      <c r="C660" s="16" t="s">
        <v>3822</v>
      </c>
      <c r="D660" s="15" t="s">
        <v>3984</v>
      </c>
      <c r="E660" s="36" t="s">
        <v>3985</v>
      </c>
      <c r="F660" s="16" t="s">
        <v>3709</v>
      </c>
      <c r="G660" s="15" t="s">
        <v>3986</v>
      </c>
      <c r="H660" s="20" t="s">
        <v>3987</v>
      </c>
      <c r="I660" s="16" t="s">
        <v>3857</v>
      </c>
    </row>
    <row r="661" spans="1:9">
      <c r="A661" s="15" t="s">
        <v>3988</v>
      </c>
      <c r="B661" s="22" t="s">
        <v>3989</v>
      </c>
      <c r="C661" s="16" t="s">
        <v>3822</v>
      </c>
      <c r="D661" s="15" t="s">
        <v>3990</v>
      </c>
      <c r="E661" s="20" t="s">
        <v>3991</v>
      </c>
      <c r="F661" s="16" t="s">
        <v>3709</v>
      </c>
      <c r="G661" s="15" t="s">
        <v>3992</v>
      </c>
      <c r="H661" s="20" t="s">
        <v>3993</v>
      </c>
      <c r="I661" s="16" t="s">
        <v>3857</v>
      </c>
    </row>
    <row r="662" spans="1:9">
      <c r="A662" s="15" t="s">
        <v>3994</v>
      </c>
      <c r="B662" s="22" t="s">
        <v>3995</v>
      </c>
      <c r="C662" s="16" t="s">
        <v>3822</v>
      </c>
      <c r="D662" s="15" t="s">
        <v>3996</v>
      </c>
      <c r="E662" s="20" t="s">
        <v>3997</v>
      </c>
      <c r="F662" s="16" t="s">
        <v>3709</v>
      </c>
      <c r="G662" s="15" t="s">
        <v>3998</v>
      </c>
      <c r="H662" s="20" t="s">
        <v>3999</v>
      </c>
      <c r="I662" s="16" t="s">
        <v>3857</v>
      </c>
    </row>
    <row r="663" spans="1:9">
      <c r="A663" s="15" t="s">
        <v>4000</v>
      </c>
      <c r="B663" s="17" t="s">
        <v>4001</v>
      </c>
      <c r="C663" s="16" t="s">
        <v>4002</v>
      </c>
      <c r="D663" s="15" t="s">
        <v>4003</v>
      </c>
      <c r="E663" s="20" t="s">
        <v>4004</v>
      </c>
      <c r="F663" s="16" t="s">
        <v>3709</v>
      </c>
      <c r="G663" s="15" t="s">
        <v>4005</v>
      </c>
      <c r="H663" s="20" t="s">
        <v>4006</v>
      </c>
      <c r="I663" s="16" t="s">
        <v>3857</v>
      </c>
    </row>
    <row r="664" spans="1:9">
      <c r="A664" s="15" t="s">
        <v>4007</v>
      </c>
      <c r="B664" s="17" t="s">
        <v>4008</v>
      </c>
      <c r="C664" s="16" t="s">
        <v>4002</v>
      </c>
      <c r="D664" s="15" t="s">
        <v>4009</v>
      </c>
      <c r="E664" s="20" t="s">
        <v>4010</v>
      </c>
      <c r="F664" s="16" t="s">
        <v>4011</v>
      </c>
      <c r="G664" s="15" t="s">
        <v>4012</v>
      </c>
      <c r="H664" s="20" t="s">
        <v>4013</v>
      </c>
      <c r="I664" s="16" t="s">
        <v>3857</v>
      </c>
    </row>
    <row r="665" spans="1:9">
      <c r="A665" s="15" t="s">
        <v>4014</v>
      </c>
      <c r="B665" s="17" t="s">
        <v>4015</v>
      </c>
      <c r="C665" s="16" t="s">
        <v>4002</v>
      </c>
      <c r="D665" s="15" t="s">
        <v>4016</v>
      </c>
      <c r="E665" s="20" t="s">
        <v>4017</v>
      </c>
      <c r="F665" s="16" t="s">
        <v>4011</v>
      </c>
      <c r="G665" s="15" t="s">
        <v>4018</v>
      </c>
      <c r="H665" s="20" t="s">
        <v>4019</v>
      </c>
      <c r="I665" s="16" t="s">
        <v>3857</v>
      </c>
    </row>
    <row r="666" spans="1:9">
      <c r="A666" s="15" t="s">
        <v>4020</v>
      </c>
      <c r="B666" s="17" t="s">
        <v>4021</v>
      </c>
      <c r="C666" s="16" t="s">
        <v>4002</v>
      </c>
      <c r="D666" s="15" t="s">
        <v>4022</v>
      </c>
      <c r="E666" s="20" t="s">
        <v>4023</v>
      </c>
      <c r="F666" s="16" t="s">
        <v>4011</v>
      </c>
      <c r="G666" s="15" t="s">
        <v>4024</v>
      </c>
      <c r="H666" s="20" t="s">
        <v>4025</v>
      </c>
      <c r="I666" s="16" t="s">
        <v>3857</v>
      </c>
    </row>
    <row r="667" spans="1:9">
      <c r="A667" s="15" t="s">
        <v>4026</v>
      </c>
      <c r="B667" s="17" t="s">
        <v>4027</v>
      </c>
      <c r="C667" s="16" t="s">
        <v>4002</v>
      </c>
      <c r="D667" s="15" t="s">
        <v>4028</v>
      </c>
      <c r="E667" s="20" t="s">
        <v>4029</v>
      </c>
      <c r="F667" s="16" t="s">
        <v>4011</v>
      </c>
      <c r="G667" s="15" t="s">
        <v>4030</v>
      </c>
      <c r="H667" s="20" t="s">
        <v>4031</v>
      </c>
      <c r="I667" s="16" t="s">
        <v>3857</v>
      </c>
    </row>
    <row r="668" spans="1:9">
      <c r="A668" s="15" t="s">
        <v>4032</v>
      </c>
      <c r="B668" s="17" t="s">
        <v>4033</v>
      </c>
      <c r="C668" s="16" t="s">
        <v>4002</v>
      </c>
      <c r="D668" s="15" t="s">
        <v>4034</v>
      </c>
      <c r="E668" s="20" t="s">
        <v>4035</v>
      </c>
      <c r="F668" s="16" t="s">
        <v>4011</v>
      </c>
      <c r="G668" s="15" t="s">
        <v>4036</v>
      </c>
      <c r="H668" s="20" t="s">
        <v>4037</v>
      </c>
      <c r="I668" s="16" t="s">
        <v>3857</v>
      </c>
    </row>
    <row r="669" spans="1:9">
      <c r="A669" s="15" t="s">
        <v>4038</v>
      </c>
      <c r="B669" s="17" t="s">
        <v>4039</v>
      </c>
      <c r="C669" s="16" t="s">
        <v>4002</v>
      </c>
      <c r="D669" s="15" t="s">
        <v>4040</v>
      </c>
      <c r="E669" s="20" t="s">
        <v>4041</v>
      </c>
      <c r="F669" s="16" t="s">
        <v>4011</v>
      </c>
      <c r="G669" s="15" t="s">
        <v>4042</v>
      </c>
      <c r="H669" s="20" t="s">
        <v>3300</v>
      </c>
      <c r="I669" s="16" t="s">
        <v>3857</v>
      </c>
    </row>
    <row r="670" spans="1:9">
      <c r="A670" s="15" t="s">
        <v>4043</v>
      </c>
      <c r="B670" s="17" t="s">
        <v>4044</v>
      </c>
      <c r="C670" s="16" t="s">
        <v>4002</v>
      </c>
      <c r="D670" s="15" t="s">
        <v>4045</v>
      </c>
      <c r="E670" s="20" t="s">
        <v>4046</v>
      </c>
      <c r="F670" s="16" t="s">
        <v>4011</v>
      </c>
      <c r="G670" s="15" t="s">
        <v>4047</v>
      </c>
      <c r="H670" s="20" t="s">
        <v>4048</v>
      </c>
      <c r="I670" s="16" t="s">
        <v>3857</v>
      </c>
    </row>
    <row r="671" spans="1:9">
      <c r="A671" s="15" t="s">
        <v>4049</v>
      </c>
      <c r="B671" s="17" t="s">
        <v>584</v>
      </c>
      <c r="C671" s="16" t="s">
        <v>4002</v>
      </c>
      <c r="D671" s="15" t="s">
        <v>4050</v>
      </c>
      <c r="E671" s="20" t="s">
        <v>4051</v>
      </c>
      <c r="F671" s="16" t="s">
        <v>4011</v>
      </c>
      <c r="G671" s="15" t="s">
        <v>4052</v>
      </c>
      <c r="H671" s="20" t="s">
        <v>4053</v>
      </c>
      <c r="I671" s="16" t="s">
        <v>3857</v>
      </c>
    </row>
    <row r="672" spans="1:9">
      <c r="A672" s="15" t="s">
        <v>4054</v>
      </c>
      <c r="B672" s="17" t="s">
        <v>4055</v>
      </c>
      <c r="C672" s="16" t="s">
        <v>4002</v>
      </c>
      <c r="D672" s="15" t="s">
        <v>4056</v>
      </c>
      <c r="E672" s="20" t="s">
        <v>4057</v>
      </c>
      <c r="F672" s="16" t="s">
        <v>4011</v>
      </c>
      <c r="G672" s="15" t="s">
        <v>4058</v>
      </c>
      <c r="H672" s="20" t="s">
        <v>4059</v>
      </c>
      <c r="I672" s="16" t="s">
        <v>3857</v>
      </c>
    </row>
    <row r="673" spans="1:9">
      <c r="A673" s="15" t="s">
        <v>4060</v>
      </c>
      <c r="B673" s="17" t="s">
        <v>4061</v>
      </c>
      <c r="C673" s="16" t="s">
        <v>4002</v>
      </c>
      <c r="D673" s="15" t="s">
        <v>4062</v>
      </c>
      <c r="E673" s="20" t="s">
        <v>4063</v>
      </c>
      <c r="F673" s="16" t="s">
        <v>4011</v>
      </c>
      <c r="G673" s="15" t="s">
        <v>4064</v>
      </c>
      <c r="H673" s="20" t="s">
        <v>4065</v>
      </c>
      <c r="I673" s="16" t="s">
        <v>3857</v>
      </c>
    </row>
    <row r="674" spans="1:9">
      <c r="A674" s="15" t="s">
        <v>4066</v>
      </c>
      <c r="B674" s="17" t="s">
        <v>4067</v>
      </c>
      <c r="C674" s="16" t="s">
        <v>4002</v>
      </c>
      <c r="D674" s="15" t="s">
        <v>4068</v>
      </c>
      <c r="E674" s="20" t="s">
        <v>4069</v>
      </c>
      <c r="F674" s="16" t="s">
        <v>4011</v>
      </c>
      <c r="G674" s="15" t="s">
        <v>4070</v>
      </c>
      <c r="H674" s="20" t="s">
        <v>4071</v>
      </c>
      <c r="I674" s="16" t="s">
        <v>3857</v>
      </c>
    </row>
    <row r="675" spans="1:9">
      <c r="A675" s="15" t="s">
        <v>4072</v>
      </c>
      <c r="B675" s="17" t="s">
        <v>4073</v>
      </c>
      <c r="C675" s="16" t="s">
        <v>4002</v>
      </c>
      <c r="D675" s="15" t="s">
        <v>4074</v>
      </c>
      <c r="E675" s="20" t="s">
        <v>4075</v>
      </c>
      <c r="F675" s="16" t="s">
        <v>4011</v>
      </c>
      <c r="G675" s="15" t="s">
        <v>4076</v>
      </c>
      <c r="H675" s="20" t="s">
        <v>4077</v>
      </c>
      <c r="I675" s="16" t="s">
        <v>3857</v>
      </c>
    </row>
    <row r="676" spans="1:9">
      <c r="A676" s="15" t="s">
        <v>4078</v>
      </c>
      <c r="B676" s="17" t="s">
        <v>486</v>
      </c>
      <c r="C676" s="16" t="s">
        <v>4002</v>
      </c>
      <c r="D676" s="15" t="s">
        <v>4079</v>
      </c>
      <c r="E676" s="20" t="s">
        <v>4080</v>
      </c>
      <c r="F676" s="16" t="s">
        <v>4011</v>
      </c>
      <c r="G676" s="15" t="s">
        <v>4081</v>
      </c>
      <c r="H676" s="20" t="s">
        <v>4082</v>
      </c>
      <c r="I676" s="16" t="s">
        <v>3857</v>
      </c>
    </row>
    <row r="677" spans="1:9">
      <c r="A677" s="15" t="s">
        <v>4083</v>
      </c>
      <c r="B677" s="17" t="s">
        <v>4084</v>
      </c>
      <c r="C677" s="16" t="s">
        <v>4002</v>
      </c>
      <c r="D677" s="15" t="s">
        <v>4085</v>
      </c>
      <c r="E677" s="20" t="s">
        <v>4086</v>
      </c>
      <c r="F677" s="16" t="s">
        <v>4011</v>
      </c>
      <c r="G677" s="15" t="s">
        <v>4087</v>
      </c>
      <c r="H677" s="20" t="s">
        <v>4088</v>
      </c>
      <c r="I677" s="16" t="s">
        <v>3857</v>
      </c>
    </row>
    <row r="678" spans="1:9">
      <c r="A678" s="15" t="s">
        <v>4089</v>
      </c>
      <c r="B678" s="17" t="s">
        <v>4090</v>
      </c>
      <c r="C678" s="16" t="s">
        <v>4002</v>
      </c>
      <c r="D678" s="15" t="s">
        <v>4091</v>
      </c>
      <c r="E678" s="20" t="s">
        <v>4092</v>
      </c>
      <c r="F678" s="16" t="s">
        <v>4011</v>
      </c>
      <c r="G678" s="15" t="s">
        <v>4093</v>
      </c>
      <c r="H678" s="18" t="s">
        <v>4094</v>
      </c>
      <c r="I678" s="16" t="s">
        <v>4095</v>
      </c>
    </row>
    <row r="679" spans="1:9">
      <c r="A679" s="15" t="s">
        <v>4096</v>
      </c>
      <c r="B679" s="17" t="s">
        <v>4097</v>
      </c>
      <c r="C679" s="16" t="s">
        <v>4002</v>
      </c>
      <c r="D679" s="15" t="s">
        <v>4098</v>
      </c>
      <c r="E679" s="20" t="s">
        <v>4099</v>
      </c>
      <c r="F679" s="16" t="s">
        <v>4011</v>
      </c>
      <c r="G679" s="15" t="s">
        <v>4100</v>
      </c>
      <c r="H679" s="18" t="s">
        <v>4101</v>
      </c>
      <c r="I679" s="16" t="s">
        <v>4095</v>
      </c>
    </row>
    <row r="680" spans="1:9">
      <c r="A680" s="15" t="s">
        <v>4102</v>
      </c>
      <c r="B680" s="17" t="s">
        <v>4103</v>
      </c>
      <c r="C680" s="16" t="s">
        <v>4002</v>
      </c>
      <c r="D680" s="15" t="s">
        <v>4104</v>
      </c>
      <c r="E680" s="20" t="s">
        <v>4105</v>
      </c>
      <c r="F680" s="16" t="s">
        <v>4011</v>
      </c>
      <c r="G680" s="15" t="s">
        <v>4106</v>
      </c>
      <c r="H680" s="18" t="s">
        <v>4107</v>
      </c>
      <c r="I680" s="16" t="s">
        <v>4095</v>
      </c>
    </row>
    <row r="681" spans="1:9">
      <c r="A681" s="15" t="s">
        <v>4108</v>
      </c>
      <c r="B681" s="17" t="s">
        <v>4109</v>
      </c>
      <c r="C681" s="16" t="s">
        <v>4002</v>
      </c>
      <c r="D681" s="15" t="s">
        <v>4110</v>
      </c>
      <c r="E681" s="20" t="s">
        <v>4111</v>
      </c>
      <c r="F681" s="16" t="s">
        <v>4011</v>
      </c>
      <c r="G681" s="15" t="s">
        <v>4112</v>
      </c>
      <c r="H681" s="18" t="s">
        <v>4113</v>
      </c>
      <c r="I681" s="16" t="s">
        <v>4095</v>
      </c>
    </row>
    <row r="682" spans="1:9">
      <c r="A682" s="15" t="s">
        <v>4114</v>
      </c>
      <c r="B682" s="17" t="s">
        <v>4115</v>
      </c>
      <c r="C682" s="16" t="s">
        <v>4002</v>
      </c>
      <c r="D682" s="15" t="s">
        <v>4116</v>
      </c>
      <c r="E682" s="20" t="s">
        <v>4117</v>
      </c>
      <c r="F682" s="16" t="s">
        <v>4011</v>
      </c>
      <c r="G682" s="15" t="s">
        <v>4118</v>
      </c>
      <c r="H682" s="18" t="s">
        <v>4119</v>
      </c>
      <c r="I682" s="16" t="s">
        <v>4095</v>
      </c>
    </row>
    <row r="683" spans="1:9">
      <c r="A683" s="15" t="s">
        <v>4120</v>
      </c>
      <c r="B683" s="17" t="s">
        <v>4121</v>
      </c>
      <c r="C683" s="16" t="s">
        <v>4002</v>
      </c>
      <c r="D683" s="15" t="s">
        <v>4122</v>
      </c>
      <c r="E683" s="20" t="s">
        <v>4123</v>
      </c>
      <c r="F683" s="16" t="s">
        <v>4011</v>
      </c>
      <c r="G683" s="15" t="s">
        <v>4124</v>
      </c>
      <c r="H683" s="18" t="s">
        <v>4125</v>
      </c>
      <c r="I683" s="16" t="s">
        <v>4095</v>
      </c>
    </row>
    <row r="684" spans="1:9">
      <c r="A684" s="15" t="s">
        <v>4126</v>
      </c>
      <c r="B684" s="17" t="s">
        <v>4127</v>
      </c>
      <c r="C684" s="16" t="s">
        <v>4002</v>
      </c>
      <c r="D684" s="15" t="s">
        <v>4128</v>
      </c>
      <c r="E684" s="20" t="s">
        <v>4129</v>
      </c>
      <c r="F684" s="16" t="s">
        <v>4011</v>
      </c>
      <c r="G684" s="15" t="s">
        <v>4130</v>
      </c>
      <c r="H684" s="18" t="s">
        <v>4131</v>
      </c>
      <c r="I684" s="16" t="s">
        <v>4095</v>
      </c>
    </row>
    <row r="685" spans="1:9">
      <c r="A685" s="15" t="s">
        <v>4132</v>
      </c>
      <c r="B685" s="17" t="s">
        <v>4133</v>
      </c>
      <c r="C685" s="16" t="s">
        <v>4002</v>
      </c>
      <c r="D685" s="15" t="s">
        <v>4134</v>
      </c>
      <c r="E685" s="20" t="s">
        <v>4135</v>
      </c>
      <c r="F685" s="16" t="s">
        <v>4011</v>
      </c>
      <c r="G685" s="15" t="s">
        <v>4136</v>
      </c>
      <c r="H685" s="18" t="s">
        <v>4137</v>
      </c>
      <c r="I685" s="16" t="s">
        <v>4095</v>
      </c>
    </row>
    <row r="686" spans="1:9">
      <c r="A686" s="15" t="s">
        <v>4138</v>
      </c>
      <c r="B686" s="17" t="s">
        <v>4139</v>
      </c>
      <c r="C686" s="16" t="s">
        <v>4002</v>
      </c>
      <c r="D686" s="15" t="s">
        <v>4140</v>
      </c>
      <c r="E686" s="20" t="s">
        <v>4141</v>
      </c>
      <c r="F686" s="16" t="s">
        <v>4011</v>
      </c>
      <c r="G686" s="15" t="s">
        <v>4142</v>
      </c>
      <c r="H686" s="18" t="s">
        <v>4143</v>
      </c>
      <c r="I686" s="16" t="s">
        <v>4095</v>
      </c>
    </row>
    <row r="687" spans="1:9">
      <c r="A687" s="15" t="s">
        <v>4144</v>
      </c>
      <c r="B687" s="17" t="s">
        <v>4145</v>
      </c>
      <c r="C687" s="16" t="s">
        <v>4002</v>
      </c>
      <c r="D687" s="15" t="s">
        <v>4146</v>
      </c>
      <c r="E687" s="20" t="s">
        <v>4147</v>
      </c>
      <c r="F687" s="16" t="s">
        <v>4011</v>
      </c>
      <c r="G687" s="15" t="s">
        <v>4148</v>
      </c>
      <c r="H687" s="18" t="s">
        <v>4149</v>
      </c>
      <c r="I687" s="16" t="s">
        <v>4095</v>
      </c>
    </row>
    <row r="688" spans="1:9">
      <c r="A688" s="15" t="s">
        <v>4150</v>
      </c>
      <c r="B688" s="17" t="s">
        <v>4151</v>
      </c>
      <c r="C688" s="16" t="s">
        <v>4002</v>
      </c>
      <c r="D688" s="15" t="s">
        <v>4152</v>
      </c>
      <c r="E688" s="20" t="s">
        <v>4153</v>
      </c>
      <c r="F688" s="16" t="s">
        <v>4011</v>
      </c>
      <c r="G688" s="15" t="s">
        <v>4154</v>
      </c>
      <c r="H688" s="18" t="s">
        <v>4155</v>
      </c>
      <c r="I688" s="16" t="s">
        <v>4095</v>
      </c>
    </row>
    <row r="689" spans="1:9">
      <c r="A689" s="15" t="s">
        <v>4156</v>
      </c>
      <c r="B689" s="17" t="s">
        <v>4157</v>
      </c>
      <c r="C689" s="16" t="s">
        <v>4002</v>
      </c>
      <c r="D689" s="15" t="s">
        <v>4158</v>
      </c>
      <c r="E689" s="20" t="s">
        <v>4159</v>
      </c>
      <c r="F689" s="16" t="s">
        <v>4011</v>
      </c>
      <c r="G689" s="15" t="s">
        <v>4160</v>
      </c>
      <c r="H689" s="18" t="s">
        <v>4161</v>
      </c>
      <c r="I689" s="16" t="s">
        <v>4095</v>
      </c>
    </row>
    <row r="690" spans="1:9">
      <c r="A690" s="15" t="s">
        <v>4162</v>
      </c>
      <c r="B690" s="17" t="s">
        <v>4163</v>
      </c>
      <c r="C690" s="16" t="s">
        <v>4002</v>
      </c>
      <c r="D690" s="15" t="s">
        <v>4164</v>
      </c>
      <c r="E690" s="20" t="s">
        <v>4165</v>
      </c>
      <c r="F690" s="16" t="s">
        <v>4011</v>
      </c>
      <c r="G690" s="15" t="s">
        <v>4166</v>
      </c>
      <c r="H690" s="18" t="s">
        <v>4167</v>
      </c>
      <c r="I690" s="16" t="s">
        <v>4095</v>
      </c>
    </row>
    <row r="691" spans="1:9">
      <c r="A691" s="15" t="s">
        <v>4168</v>
      </c>
      <c r="B691" s="17" t="s">
        <v>4169</v>
      </c>
      <c r="C691" s="16" t="s">
        <v>4002</v>
      </c>
      <c r="D691" s="15" t="s">
        <v>4170</v>
      </c>
      <c r="E691" s="20" t="s">
        <v>4171</v>
      </c>
      <c r="F691" s="16" t="s">
        <v>4011</v>
      </c>
      <c r="G691" s="15" t="s">
        <v>4172</v>
      </c>
      <c r="H691" s="18" t="s">
        <v>4173</v>
      </c>
      <c r="I691" s="16" t="s">
        <v>4095</v>
      </c>
    </row>
    <row r="692" spans="1:9">
      <c r="A692" s="15" t="s">
        <v>4174</v>
      </c>
      <c r="B692" s="17" t="s">
        <v>4175</v>
      </c>
      <c r="C692" s="16" t="s">
        <v>4002</v>
      </c>
      <c r="D692" s="15" t="s">
        <v>4176</v>
      </c>
      <c r="E692" s="20" t="s">
        <v>4177</v>
      </c>
      <c r="F692" s="16" t="s">
        <v>4011</v>
      </c>
      <c r="G692" s="15" t="s">
        <v>4178</v>
      </c>
      <c r="H692" s="18" t="s">
        <v>4179</v>
      </c>
      <c r="I692" s="16" t="s">
        <v>4095</v>
      </c>
    </row>
    <row r="693" spans="1:9">
      <c r="A693" s="15" t="s">
        <v>4180</v>
      </c>
      <c r="B693" s="17" t="s">
        <v>4181</v>
      </c>
      <c r="C693" s="16" t="s">
        <v>4002</v>
      </c>
      <c r="D693" s="15" t="s">
        <v>4182</v>
      </c>
      <c r="E693" s="20" t="s">
        <v>4183</v>
      </c>
      <c r="F693" s="16" t="s">
        <v>4011</v>
      </c>
      <c r="G693" s="15" t="s">
        <v>4184</v>
      </c>
      <c r="H693" s="18" t="s">
        <v>4185</v>
      </c>
      <c r="I693" s="16" t="s">
        <v>4095</v>
      </c>
    </row>
    <row r="694" spans="1:9">
      <c r="A694" s="15" t="s">
        <v>4186</v>
      </c>
      <c r="B694" s="17" t="s">
        <v>4187</v>
      </c>
      <c r="C694" s="16" t="s">
        <v>4002</v>
      </c>
      <c r="D694" s="15" t="s">
        <v>4188</v>
      </c>
      <c r="E694" s="20" t="s">
        <v>1363</v>
      </c>
      <c r="F694" s="16" t="s">
        <v>4011</v>
      </c>
      <c r="G694" s="15" t="s">
        <v>4189</v>
      </c>
      <c r="H694" s="18" t="s">
        <v>4190</v>
      </c>
      <c r="I694" s="16" t="s">
        <v>4095</v>
      </c>
    </row>
    <row r="695" spans="1:9">
      <c r="A695" s="15" t="s">
        <v>4191</v>
      </c>
      <c r="B695" s="17" t="s">
        <v>4192</v>
      </c>
      <c r="C695" s="16" t="s">
        <v>4193</v>
      </c>
      <c r="D695" s="15" t="s">
        <v>4194</v>
      </c>
      <c r="E695" s="20" t="s">
        <v>4195</v>
      </c>
      <c r="F695" s="16" t="s">
        <v>4011</v>
      </c>
      <c r="G695" s="15" t="s">
        <v>4196</v>
      </c>
      <c r="H695" s="18" t="s">
        <v>4197</v>
      </c>
      <c r="I695" s="16" t="s">
        <v>4095</v>
      </c>
    </row>
    <row r="696" spans="1:9">
      <c r="A696" s="15" t="s">
        <v>4198</v>
      </c>
      <c r="B696" s="17" t="s">
        <v>4199</v>
      </c>
      <c r="C696" s="16" t="s">
        <v>4193</v>
      </c>
      <c r="D696" s="15" t="s">
        <v>4200</v>
      </c>
      <c r="E696" s="25" t="s">
        <v>4201</v>
      </c>
      <c r="F696" s="16" t="s">
        <v>4011</v>
      </c>
      <c r="G696" s="15" t="s">
        <v>4202</v>
      </c>
      <c r="H696" s="18" t="s">
        <v>4203</v>
      </c>
      <c r="I696" s="16" t="s">
        <v>4095</v>
      </c>
    </row>
    <row r="697" spans="1:9">
      <c r="A697" s="15" t="s">
        <v>4204</v>
      </c>
      <c r="B697" s="17" t="s">
        <v>4205</v>
      </c>
      <c r="C697" s="16" t="s">
        <v>4193</v>
      </c>
      <c r="D697" s="15" t="s">
        <v>4206</v>
      </c>
      <c r="E697" s="25" t="s">
        <v>4207</v>
      </c>
      <c r="F697" s="16" t="s">
        <v>4011</v>
      </c>
      <c r="G697" s="15" t="s">
        <v>4208</v>
      </c>
      <c r="H697" s="18" t="s">
        <v>2704</v>
      </c>
      <c r="I697" s="16" t="s">
        <v>4095</v>
      </c>
    </row>
    <row r="698" spans="1:9">
      <c r="A698" s="15" t="s">
        <v>4209</v>
      </c>
      <c r="B698" s="17" t="s">
        <v>4210</v>
      </c>
      <c r="C698" s="16" t="s">
        <v>4193</v>
      </c>
      <c r="D698" s="15" t="s">
        <v>4211</v>
      </c>
      <c r="E698" s="25" t="s">
        <v>4212</v>
      </c>
      <c r="F698" s="16" t="s">
        <v>4011</v>
      </c>
      <c r="G698" s="15" t="s">
        <v>4213</v>
      </c>
      <c r="H698" s="18" t="s">
        <v>4214</v>
      </c>
      <c r="I698" s="16" t="s">
        <v>4095</v>
      </c>
    </row>
    <row r="699" spans="1:9">
      <c r="A699" s="15" t="s">
        <v>4215</v>
      </c>
      <c r="B699" s="17" t="s">
        <v>4216</v>
      </c>
      <c r="C699" s="16" t="s">
        <v>4193</v>
      </c>
      <c r="D699" s="15" t="s">
        <v>4217</v>
      </c>
      <c r="E699" s="25" t="s">
        <v>4218</v>
      </c>
      <c r="F699" s="16" t="s">
        <v>4011</v>
      </c>
      <c r="G699" s="15" t="s">
        <v>4219</v>
      </c>
      <c r="H699" s="18" t="s">
        <v>4220</v>
      </c>
      <c r="I699" s="16" t="s">
        <v>4095</v>
      </c>
    </row>
    <row r="700" spans="1:9">
      <c r="A700" s="15" t="s">
        <v>4221</v>
      </c>
      <c r="B700" s="17" t="s">
        <v>4222</v>
      </c>
      <c r="C700" s="16" t="s">
        <v>4193</v>
      </c>
      <c r="D700" s="15" t="s">
        <v>4223</v>
      </c>
      <c r="E700" s="31" t="s">
        <v>4224</v>
      </c>
      <c r="F700" s="16" t="s">
        <v>4225</v>
      </c>
      <c r="G700" s="15" t="s">
        <v>4226</v>
      </c>
      <c r="H700" s="18" t="s">
        <v>4227</v>
      </c>
      <c r="I700" s="16" t="s">
        <v>4095</v>
      </c>
    </row>
    <row r="701" spans="1:9">
      <c r="A701" s="15" t="s">
        <v>4228</v>
      </c>
      <c r="B701" s="17" t="s">
        <v>4229</v>
      </c>
      <c r="C701" s="16" t="s">
        <v>4193</v>
      </c>
      <c r="D701" s="15" t="s">
        <v>4230</v>
      </c>
      <c r="E701" s="31" t="s">
        <v>4231</v>
      </c>
      <c r="F701" s="16" t="s">
        <v>4225</v>
      </c>
      <c r="G701" s="15" t="s">
        <v>4232</v>
      </c>
      <c r="H701" s="18" t="s">
        <v>4233</v>
      </c>
      <c r="I701" s="16" t="s">
        <v>4095</v>
      </c>
    </row>
    <row r="702" spans="1:9">
      <c r="A702" s="15" t="s">
        <v>4234</v>
      </c>
      <c r="B702" s="17" t="s">
        <v>4235</v>
      </c>
      <c r="C702" s="16" t="s">
        <v>4193</v>
      </c>
      <c r="D702" s="15" t="s">
        <v>4236</v>
      </c>
      <c r="E702" s="31" t="s">
        <v>4237</v>
      </c>
      <c r="F702" s="16" t="s">
        <v>4225</v>
      </c>
      <c r="G702" s="15" t="s">
        <v>4238</v>
      </c>
      <c r="H702" s="18" t="s">
        <v>4239</v>
      </c>
      <c r="I702" s="16" t="s">
        <v>4095</v>
      </c>
    </row>
    <row r="703" spans="1:9">
      <c r="A703" s="15" t="s">
        <v>4240</v>
      </c>
      <c r="B703" s="17" t="s">
        <v>4241</v>
      </c>
      <c r="C703" s="16" t="s">
        <v>4193</v>
      </c>
      <c r="D703" s="15" t="s">
        <v>4242</v>
      </c>
      <c r="E703" s="31" t="s">
        <v>4243</v>
      </c>
      <c r="F703" s="16" t="s">
        <v>4225</v>
      </c>
      <c r="G703" s="15" t="s">
        <v>4244</v>
      </c>
      <c r="H703" s="18" t="s">
        <v>4245</v>
      </c>
      <c r="I703" s="16" t="s">
        <v>4095</v>
      </c>
    </row>
    <row r="704" spans="1:9">
      <c r="A704" s="15" t="s">
        <v>4246</v>
      </c>
      <c r="B704" s="17" t="s">
        <v>4247</v>
      </c>
      <c r="C704" s="16" t="s">
        <v>4193</v>
      </c>
      <c r="D704" s="15" t="s">
        <v>4248</v>
      </c>
      <c r="E704" s="31" t="s">
        <v>4249</v>
      </c>
      <c r="F704" s="16" t="s">
        <v>4225</v>
      </c>
      <c r="G704" s="15" t="s">
        <v>4250</v>
      </c>
      <c r="H704" s="18" t="s">
        <v>4251</v>
      </c>
      <c r="I704" s="16" t="s">
        <v>4095</v>
      </c>
    </row>
    <row r="705" spans="1:9">
      <c r="A705" s="15" t="s">
        <v>4252</v>
      </c>
      <c r="B705" s="17" t="s">
        <v>4253</v>
      </c>
      <c r="C705" s="16" t="s">
        <v>4193</v>
      </c>
      <c r="D705" s="15" t="s">
        <v>4254</v>
      </c>
      <c r="E705" s="31" t="s">
        <v>4255</v>
      </c>
      <c r="F705" s="16" t="s">
        <v>4225</v>
      </c>
      <c r="G705" s="15" t="s">
        <v>4256</v>
      </c>
      <c r="H705" s="18" t="s">
        <v>4257</v>
      </c>
      <c r="I705" s="16" t="s">
        <v>4095</v>
      </c>
    </row>
    <row r="706" spans="1:9">
      <c r="A706" s="15" t="s">
        <v>4258</v>
      </c>
      <c r="B706" s="17" t="s">
        <v>4259</v>
      </c>
      <c r="C706" s="16" t="s">
        <v>4193</v>
      </c>
      <c r="D706" s="15" t="s">
        <v>4260</v>
      </c>
      <c r="E706" s="31" t="s">
        <v>4261</v>
      </c>
      <c r="F706" s="16" t="s">
        <v>4225</v>
      </c>
      <c r="G706" s="15" t="s">
        <v>4262</v>
      </c>
      <c r="H706" s="18" t="s">
        <v>4263</v>
      </c>
      <c r="I706" s="16" t="s">
        <v>4095</v>
      </c>
    </row>
    <row r="707" spans="1:9">
      <c r="A707" s="15" t="s">
        <v>4264</v>
      </c>
      <c r="B707" s="17" t="s">
        <v>4265</v>
      </c>
      <c r="C707" s="16" t="s">
        <v>4193</v>
      </c>
      <c r="D707" s="15" t="s">
        <v>4266</v>
      </c>
      <c r="E707" s="31" t="s">
        <v>4267</v>
      </c>
      <c r="F707" s="16" t="s">
        <v>4225</v>
      </c>
      <c r="G707" s="15" t="s">
        <v>4268</v>
      </c>
      <c r="H707" s="18" t="s">
        <v>4269</v>
      </c>
      <c r="I707" s="16" t="s">
        <v>4095</v>
      </c>
    </row>
    <row r="708" spans="1:9">
      <c r="A708" s="15" t="s">
        <v>4270</v>
      </c>
      <c r="B708" s="17" t="s">
        <v>4271</v>
      </c>
      <c r="C708" s="16" t="s">
        <v>4193</v>
      </c>
      <c r="D708" s="15" t="s">
        <v>4272</v>
      </c>
      <c r="E708" s="31" t="s">
        <v>4273</v>
      </c>
      <c r="F708" s="16" t="s">
        <v>4225</v>
      </c>
      <c r="G708" s="15" t="s">
        <v>4274</v>
      </c>
      <c r="H708" s="18" t="s">
        <v>4275</v>
      </c>
      <c r="I708" s="16" t="s">
        <v>4095</v>
      </c>
    </row>
    <row r="709" spans="1:9">
      <c r="A709" s="15" t="s">
        <v>4276</v>
      </c>
      <c r="B709" s="17" t="s">
        <v>4277</v>
      </c>
      <c r="C709" s="16" t="s">
        <v>4193</v>
      </c>
      <c r="D709" s="15" t="s">
        <v>4278</v>
      </c>
      <c r="E709" s="31" t="s">
        <v>4279</v>
      </c>
      <c r="F709" s="16" t="s">
        <v>4225</v>
      </c>
      <c r="G709" s="15" t="s">
        <v>4280</v>
      </c>
      <c r="H709" s="18" t="s">
        <v>4281</v>
      </c>
      <c r="I709" s="16" t="s">
        <v>4095</v>
      </c>
    </row>
    <row r="710" spans="1:9">
      <c r="A710" s="15" t="s">
        <v>4282</v>
      </c>
      <c r="B710" s="17" t="s">
        <v>4283</v>
      </c>
      <c r="C710" s="16" t="s">
        <v>4193</v>
      </c>
      <c r="D710" s="15" t="s">
        <v>4284</v>
      </c>
      <c r="E710" s="31" t="s">
        <v>4285</v>
      </c>
      <c r="F710" s="16" t="s">
        <v>4225</v>
      </c>
      <c r="G710" s="15" t="s">
        <v>4286</v>
      </c>
      <c r="H710" s="18" t="s">
        <v>4287</v>
      </c>
      <c r="I710" s="16" t="s">
        <v>4095</v>
      </c>
    </row>
    <row r="711" spans="1:9">
      <c r="A711" s="15" t="s">
        <v>4288</v>
      </c>
      <c r="B711" s="17" t="s">
        <v>4289</v>
      </c>
      <c r="C711" s="16" t="s">
        <v>4193</v>
      </c>
      <c r="D711" s="15" t="s">
        <v>4290</v>
      </c>
      <c r="E711" s="31" t="s">
        <v>4291</v>
      </c>
      <c r="F711" s="16" t="s">
        <v>4225</v>
      </c>
      <c r="G711" s="15" t="s">
        <v>4292</v>
      </c>
      <c r="H711" s="18" t="s">
        <v>4293</v>
      </c>
      <c r="I711" s="16" t="s">
        <v>4095</v>
      </c>
    </row>
    <row r="712" spans="1:9">
      <c r="A712" s="15" t="s">
        <v>4294</v>
      </c>
      <c r="B712" s="17" t="s">
        <v>4295</v>
      </c>
      <c r="C712" s="16" t="s">
        <v>4193</v>
      </c>
      <c r="D712" s="15" t="s">
        <v>4296</v>
      </c>
      <c r="E712" s="31" t="s">
        <v>4297</v>
      </c>
      <c r="F712" s="16" t="s">
        <v>4225</v>
      </c>
      <c r="G712" s="15" t="s">
        <v>4298</v>
      </c>
      <c r="H712" s="18" t="s">
        <v>4299</v>
      </c>
      <c r="I712" s="16" t="s">
        <v>4095</v>
      </c>
    </row>
    <row r="713" spans="1:9">
      <c r="A713" s="15" t="s">
        <v>4300</v>
      </c>
      <c r="B713" s="17" t="s">
        <v>4301</v>
      </c>
      <c r="C713" s="16" t="s">
        <v>4193</v>
      </c>
      <c r="D713" s="15" t="s">
        <v>4302</v>
      </c>
      <c r="E713" s="31" t="s">
        <v>4303</v>
      </c>
      <c r="F713" s="16" t="s">
        <v>4225</v>
      </c>
      <c r="G713" s="15" t="s">
        <v>4304</v>
      </c>
      <c r="H713" s="18" t="s">
        <v>4305</v>
      </c>
      <c r="I713" s="16" t="s">
        <v>4095</v>
      </c>
    </row>
    <row r="714" spans="1:9">
      <c r="A714" s="15" t="s">
        <v>4306</v>
      </c>
      <c r="B714" s="17" t="s">
        <v>4307</v>
      </c>
      <c r="C714" s="16" t="s">
        <v>4193</v>
      </c>
      <c r="D714" s="15" t="s">
        <v>4308</v>
      </c>
      <c r="E714" s="31" t="s">
        <v>4309</v>
      </c>
      <c r="F714" s="16" t="s">
        <v>4225</v>
      </c>
      <c r="G714" s="15" t="s">
        <v>4310</v>
      </c>
      <c r="H714" s="18" t="s">
        <v>4311</v>
      </c>
      <c r="I714" s="16" t="s">
        <v>4095</v>
      </c>
    </row>
    <row r="715" spans="1:9">
      <c r="A715" s="15" t="s">
        <v>4312</v>
      </c>
      <c r="B715" s="17" t="s">
        <v>4313</v>
      </c>
      <c r="C715" s="16" t="s">
        <v>4193</v>
      </c>
      <c r="D715" s="15" t="s">
        <v>4314</v>
      </c>
      <c r="E715" s="31" t="s">
        <v>4315</v>
      </c>
      <c r="F715" s="16" t="s">
        <v>4225</v>
      </c>
      <c r="G715" s="15" t="s">
        <v>4316</v>
      </c>
      <c r="H715" s="18" t="s">
        <v>4317</v>
      </c>
      <c r="I715" s="16" t="s">
        <v>4095</v>
      </c>
    </row>
    <row r="716" spans="1:9">
      <c r="A716" s="15" t="s">
        <v>4318</v>
      </c>
      <c r="B716" s="17" t="s">
        <v>4319</v>
      </c>
      <c r="C716" s="16" t="s">
        <v>4193</v>
      </c>
      <c r="D716" s="15" t="s">
        <v>4320</v>
      </c>
      <c r="E716" s="31" t="s">
        <v>4321</v>
      </c>
      <c r="F716" s="16" t="s">
        <v>4225</v>
      </c>
      <c r="G716" s="15" t="s">
        <v>4322</v>
      </c>
      <c r="H716" s="31" t="s">
        <v>4323</v>
      </c>
      <c r="I716" s="16" t="s">
        <v>4324</v>
      </c>
    </row>
    <row r="717" spans="1:9">
      <c r="A717" s="15" t="s">
        <v>4325</v>
      </c>
      <c r="B717" s="17" t="s">
        <v>4326</v>
      </c>
      <c r="C717" s="16" t="s">
        <v>4193</v>
      </c>
      <c r="D717" s="15" t="s">
        <v>4327</v>
      </c>
      <c r="E717" s="31" t="s">
        <v>4328</v>
      </c>
      <c r="F717" s="16" t="s">
        <v>4225</v>
      </c>
      <c r="G717" s="15" t="s">
        <v>4329</v>
      </c>
      <c r="H717" s="31" t="s">
        <v>4330</v>
      </c>
      <c r="I717" s="16" t="s">
        <v>4324</v>
      </c>
    </row>
    <row r="718" spans="1:9">
      <c r="A718" s="15" t="s">
        <v>4331</v>
      </c>
      <c r="B718" s="17" t="s">
        <v>4332</v>
      </c>
      <c r="C718" s="16" t="s">
        <v>4193</v>
      </c>
      <c r="D718" s="15" t="s">
        <v>4333</v>
      </c>
      <c r="E718" s="31" t="s">
        <v>4334</v>
      </c>
      <c r="F718" s="16" t="s">
        <v>4225</v>
      </c>
      <c r="G718" s="15" t="s">
        <v>4335</v>
      </c>
      <c r="H718" s="31" t="s">
        <v>4336</v>
      </c>
      <c r="I718" s="16" t="s">
        <v>4324</v>
      </c>
    </row>
    <row r="719" spans="1:9">
      <c r="A719" s="15" t="s">
        <v>4337</v>
      </c>
      <c r="B719" s="17" t="s">
        <v>4338</v>
      </c>
      <c r="C719" s="16" t="s">
        <v>4193</v>
      </c>
      <c r="D719" s="15" t="s">
        <v>4339</v>
      </c>
      <c r="E719" s="31" t="s">
        <v>4340</v>
      </c>
      <c r="F719" s="16" t="s">
        <v>4225</v>
      </c>
      <c r="G719" s="15" t="s">
        <v>4341</v>
      </c>
      <c r="H719" s="31" t="s">
        <v>4342</v>
      </c>
      <c r="I719" s="16" t="s">
        <v>4324</v>
      </c>
    </row>
    <row r="720" spans="1:9">
      <c r="A720" s="15" t="s">
        <v>4343</v>
      </c>
      <c r="B720" s="17" t="s">
        <v>4344</v>
      </c>
      <c r="C720" s="16" t="s">
        <v>4193</v>
      </c>
      <c r="D720" s="15" t="s">
        <v>4345</v>
      </c>
      <c r="E720" s="31" t="s">
        <v>4346</v>
      </c>
      <c r="F720" s="16" t="s">
        <v>4225</v>
      </c>
      <c r="G720" s="15" t="s">
        <v>4347</v>
      </c>
      <c r="H720" s="31" t="s">
        <v>4348</v>
      </c>
      <c r="I720" s="16" t="s">
        <v>4324</v>
      </c>
    </row>
    <row r="721" spans="1:9">
      <c r="A721" s="15" t="s">
        <v>4349</v>
      </c>
      <c r="B721" s="17" t="s">
        <v>4350</v>
      </c>
      <c r="C721" s="16" t="s">
        <v>4193</v>
      </c>
      <c r="D721" s="15" t="s">
        <v>4351</v>
      </c>
      <c r="E721" s="31" t="s">
        <v>4352</v>
      </c>
      <c r="F721" s="16" t="s">
        <v>4225</v>
      </c>
      <c r="G721" s="15" t="s">
        <v>4353</v>
      </c>
      <c r="H721" s="31" t="s">
        <v>4354</v>
      </c>
      <c r="I721" s="16" t="s">
        <v>4324</v>
      </c>
    </row>
    <row r="722" spans="1:9">
      <c r="A722" s="15" t="s">
        <v>4355</v>
      </c>
      <c r="B722" s="17" t="s">
        <v>4356</v>
      </c>
      <c r="C722" s="16" t="s">
        <v>4193</v>
      </c>
      <c r="D722" s="15" t="s">
        <v>4357</v>
      </c>
      <c r="E722" s="31" t="s">
        <v>4358</v>
      </c>
      <c r="F722" s="16" t="s">
        <v>4225</v>
      </c>
      <c r="G722" s="15" t="s">
        <v>4359</v>
      </c>
      <c r="H722" s="31" t="s">
        <v>4360</v>
      </c>
      <c r="I722" s="16" t="s">
        <v>4324</v>
      </c>
    </row>
    <row r="723" spans="1:9">
      <c r="A723" s="15" t="s">
        <v>4361</v>
      </c>
      <c r="B723" s="17" t="s">
        <v>4362</v>
      </c>
      <c r="C723" s="16" t="s">
        <v>4193</v>
      </c>
      <c r="D723" s="15" t="s">
        <v>4363</v>
      </c>
      <c r="E723" s="31" t="s">
        <v>4364</v>
      </c>
      <c r="F723" s="16" t="s">
        <v>4225</v>
      </c>
      <c r="G723" s="15" t="s">
        <v>4365</v>
      </c>
      <c r="H723" s="31" t="s">
        <v>4366</v>
      </c>
      <c r="I723" s="16" t="s">
        <v>4324</v>
      </c>
    </row>
    <row r="724" spans="1:9">
      <c r="A724" s="15" t="s">
        <v>4367</v>
      </c>
      <c r="B724" s="17" t="s">
        <v>4368</v>
      </c>
      <c r="C724" s="16" t="s">
        <v>4193</v>
      </c>
      <c r="D724" s="15" t="s">
        <v>4369</v>
      </c>
      <c r="E724" s="31" t="s">
        <v>4370</v>
      </c>
      <c r="F724" s="16" t="s">
        <v>4225</v>
      </c>
      <c r="G724" s="15" t="s">
        <v>4371</v>
      </c>
      <c r="H724" s="31" t="s">
        <v>4372</v>
      </c>
      <c r="I724" s="16" t="s">
        <v>4324</v>
      </c>
    </row>
    <row r="725" spans="1:9">
      <c r="A725" s="15" t="s">
        <v>4373</v>
      </c>
      <c r="B725" s="17" t="s">
        <v>3148</v>
      </c>
      <c r="C725" s="16" t="s">
        <v>4374</v>
      </c>
      <c r="D725" s="15" t="s">
        <v>4375</v>
      </c>
      <c r="E725" s="31" t="s">
        <v>4376</v>
      </c>
      <c r="F725" s="16" t="s">
        <v>4225</v>
      </c>
      <c r="G725" s="15" t="s">
        <v>4377</v>
      </c>
      <c r="H725" s="31" t="s">
        <v>4378</v>
      </c>
      <c r="I725" s="16" t="s">
        <v>4324</v>
      </c>
    </row>
    <row r="726" spans="1:9">
      <c r="A726" s="15" t="s">
        <v>4379</v>
      </c>
      <c r="B726" s="17" t="s">
        <v>4380</v>
      </c>
      <c r="C726" s="16" t="s">
        <v>4374</v>
      </c>
      <c r="D726" s="15" t="s">
        <v>4381</v>
      </c>
      <c r="E726" s="31" t="s">
        <v>4382</v>
      </c>
      <c r="F726" s="16" t="s">
        <v>4225</v>
      </c>
      <c r="G726" s="15" t="s">
        <v>4383</v>
      </c>
      <c r="H726" s="20" t="s">
        <v>4384</v>
      </c>
      <c r="I726" s="16" t="s">
        <v>4324</v>
      </c>
    </row>
    <row r="727" spans="1:9">
      <c r="A727" s="15" t="s">
        <v>4385</v>
      </c>
      <c r="B727" s="17" t="s">
        <v>4386</v>
      </c>
      <c r="C727" s="16" t="s">
        <v>4374</v>
      </c>
      <c r="D727" s="15" t="s">
        <v>4387</v>
      </c>
      <c r="E727" s="31" t="s">
        <v>4388</v>
      </c>
      <c r="F727" s="16" t="s">
        <v>4225</v>
      </c>
      <c r="G727" s="15" t="s">
        <v>4389</v>
      </c>
      <c r="H727" s="31" t="s">
        <v>4390</v>
      </c>
      <c r="I727" s="16" t="s">
        <v>4324</v>
      </c>
    </row>
    <row r="728" spans="1:9">
      <c r="A728" s="15" t="s">
        <v>4391</v>
      </c>
      <c r="B728" s="17" t="s">
        <v>4392</v>
      </c>
      <c r="C728" s="16" t="s">
        <v>4374</v>
      </c>
      <c r="D728" s="15" t="s">
        <v>4393</v>
      </c>
      <c r="E728" s="31" t="s">
        <v>4394</v>
      </c>
      <c r="F728" s="16" t="s">
        <v>4225</v>
      </c>
      <c r="G728" s="15" t="s">
        <v>4395</v>
      </c>
      <c r="H728" s="31" t="s">
        <v>4396</v>
      </c>
      <c r="I728" s="16" t="s">
        <v>4324</v>
      </c>
    </row>
    <row r="729" spans="1:9">
      <c r="A729" s="15" t="s">
        <v>4397</v>
      </c>
      <c r="B729" s="17" t="s">
        <v>4398</v>
      </c>
      <c r="C729" s="16" t="s">
        <v>4374</v>
      </c>
      <c r="D729" s="15" t="s">
        <v>4399</v>
      </c>
      <c r="E729" s="31" t="s">
        <v>4400</v>
      </c>
      <c r="F729" s="16" t="s">
        <v>4225</v>
      </c>
      <c r="G729" s="15" t="s">
        <v>4401</v>
      </c>
      <c r="H729" s="31" t="s">
        <v>4402</v>
      </c>
      <c r="I729" s="16" t="s">
        <v>4324</v>
      </c>
    </row>
    <row r="730" spans="1:9">
      <c r="A730" s="15" t="s">
        <v>4403</v>
      </c>
      <c r="B730" s="17" t="s">
        <v>4404</v>
      </c>
      <c r="C730" s="16" t="s">
        <v>4374</v>
      </c>
      <c r="D730" s="15" t="s">
        <v>4405</v>
      </c>
      <c r="E730" s="31" t="s">
        <v>4406</v>
      </c>
      <c r="F730" s="16" t="s">
        <v>4225</v>
      </c>
      <c r="G730" s="15" t="s">
        <v>4407</v>
      </c>
      <c r="H730" s="31" t="s">
        <v>4408</v>
      </c>
      <c r="I730" s="16" t="s">
        <v>4324</v>
      </c>
    </row>
    <row r="731" spans="1:9">
      <c r="A731" s="15" t="s">
        <v>4409</v>
      </c>
      <c r="B731" s="17" t="s">
        <v>4410</v>
      </c>
      <c r="C731" s="16" t="s">
        <v>4374</v>
      </c>
      <c r="D731" s="15" t="s">
        <v>4411</v>
      </c>
      <c r="E731" s="31" t="s">
        <v>4412</v>
      </c>
      <c r="F731" s="16" t="s">
        <v>4225</v>
      </c>
      <c r="G731" s="15" t="s">
        <v>4413</v>
      </c>
      <c r="H731" s="31" t="s">
        <v>4414</v>
      </c>
      <c r="I731" s="16" t="s">
        <v>4324</v>
      </c>
    </row>
    <row r="732" spans="1:9">
      <c r="A732" s="15" t="s">
        <v>4415</v>
      </c>
      <c r="B732" s="17" t="s">
        <v>4416</v>
      </c>
      <c r="C732" s="16" t="s">
        <v>4374</v>
      </c>
      <c r="D732" s="15" t="s">
        <v>4417</v>
      </c>
      <c r="E732" s="31" t="s">
        <v>4418</v>
      </c>
      <c r="F732" s="16" t="s">
        <v>4225</v>
      </c>
      <c r="G732" s="15" t="s">
        <v>4419</v>
      </c>
      <c r="H732" s="31" t="s">
        <v>4420</v>
      </c>
      <c r="I732" s="16" t="s">
        <v>4324</v>
      </c>
    </row>
    <row r="733" spans="1:9">
      <c r="A733" s="15" t="s">
        <v>4421</v>
      </c>
      <c r="B733" s="17" t="s">
        <v>4422</v>
      </c>
      <c r="C733" s="16" t="s">
        <v>4374</v>
      </c>
      <c r="D733" s="15" t="s">
        <v>4423</v>
      </c>
      <c r="E733" s="31" t="s">
        <v>4424</v>
      </c>
      <c r="F733" s="16" t="s">
        <v>4225</v>
      </c>
      <c r="G733" s="15" t="s">
        <v>4425</v>
      </c>
      <c r="H733" s="31" t="s">
        <v>4426</v>
      </c>
      <c r="I733" s="16" t="s">
        <v>4324</v>
      </c>
    </row>
    <row r="734" spans="1:9">
      <c r="A734" s="15" t="s">
        <v>4427</v>
      </c>
      <c r="B734" s="17" t="s">
        <v>4428</v>
      </c>
      <c r="C734" s="16" t="s">
        <v>4374</v>
      </c>
      <c r="D734" s="15" t="s">
        <v>4429</v>
      </c>
      <c r="E734" s="31" t="s">
        <v>4430</v>
      </c>
      <c r="F734" s="16" t="s">
        <v>4225</v>
      </c>
      <c r="G734" s="15" t="s">
        <v>4431</v>
      </c>
      <c r="H734" s="31" t="s">
        <v>4432</v>
      </c>
      <c r="I734" s="16" t="s">
        <v>4324</v>
      </c>
    </row>
    <row r="735" spans="1:9">
      <c r="A735" s="15" t="s">
        <v>4433</v>
      </c>
      <c r="B735" s="17" t="s">
        <v>4434</v>
      </c>
      <c r="C735" s="16" t="s">
        <v>4374</v>
      </c>
      <c r="D735" s="15" t="s">
        <v>4435</v>
      </c>
      <c r="E735" s="31" t="s">
        <v>4436</v>
      </c>
      <c r="F735" s="16" t="s">
        <v>4225</v>
      </c>
      <c r="G735" s="15" t="s">
        <v>4437</v>
      </c>
      <c r="H735" s="31" t="s">
        <v>4438</v>
      </c>
      <c r="I735" s="16" t="s">
        <v>4324</v>
      </c>
    </row>
    <row r="736" spans="1:9">
      <c r="A736" s="15" t="s">
        <v>4439</v>
      </c>
      <c r="B736" s="17" t="s">
        <v>4440</v>
      </c>
      <c r="C736" s="16" t="s">
        <v>4374</v>
      </c>
      <c r="D736" s="15" t="s">
        <v>4441</v>
      </c>
      <c r="E736" s="31" t="s">
        <v>4442</v>
      </c>
      <c r="F736" s="16" t="s">
        <v>4225</v>
      </c>
      <c r="G736" s="15" t="s">
        <v>4443</v>
      </c>
      <c r="H736" s="31" t="s">
        <v>4444</v>
      </c>
      <c r="I736" s="16" t="s">
        <v>4324</v>
      </c>
    </row>
    <row r="737" spans="1:9">
      <c r="A737" s="15" t="s">
        <v>4445</v>
      </c>
      <c r="B737" s="17" t="s">
        <v>4446</v>
      </c>
      <c r="C737" s="16" t="s">
        <v>4374</v>
      </c>
      <c r="D737" s="15" t="s">
        <v>4447</v>
      </c>
      <c r="E737" s="31" t="s">
        <v>4448</v>
      </c>
      <c r="F737" s="16" t="s">
        <v>4225</v>
      </c>
      <c r="G737" s="15" t="s">
        <v>4449</v>
      </c>
      <c r="H737" s="31" t="s">
        <v>4450</v>
      </c>
      <c r="I737" s="16" t="s">
        <v>4324</v>
      </c>
    </row>
    <row r="738" spans="1:9">
      <c r="A738" s="15" t="s">
        <v>4451</v>
      </c>
      <c r="B738" s="17" t="s">
        <v>4452</v>
      </c>
      <c r="C738" s="16" t="s">
        <v>4374</v>
      </c>
      <c r="D738" s="15" t="s">
        <v>4453</v>
      </c>
      <c r="E738" s="31" t="s">
        <v>4454</v>
      </c>
      <c r="F738" s="16" t="s">
        <v>4225</v>
      </c>
      <c r="G738" s="15" t="s">
        <v>4455</v>
      </c>
      <c r="H738" s="31" t="s">
        <v>4456</v>
      </c>
      <c r="I738" s="16" t="s">
        <v>4324</v>
      </c>
    </row>
    <row r="739" spans="1:9">
      <c r="A739" s="15" t="s">
        <v>4457</v>
      </c>
      <c r="B739" s="17" t="s">
        <v>4458</v>
      </c>
      <c r="C739" s="16" t="s">
        <v>4374</v>
      </c>
      <c r="D739" s="15" t="s">
        <v>4459</v>
      </c>
      <c r="E739" s="31" t="s">
        <v>4460</v>
      </c>
      <c r="F739" s="16" t="s">
        <v>4225</v>
      </c>
      <c r="G739" s="15" t="s">
        <v>4461</v>
      </c>
      <c r="H739" s="31" t="s">
        <v>4462</v>
      </c>
      <c r="I739" s="16" t="s">
        <v>4324</v>
      </c>
    </row>
    <row r="740" spans="1:9">
      <c r="A740" s="15" t="s">
        <v>4463</v>
      </c>
      <c r="B740" s="17" t="s">
        <v>4464</v>
      </c>
      <c r="C740" s="16" t="s">
        <v>4374</v>
      </c>
      <c r="D740" s="15" t="s">
        <v>4465</v>
      </c>
      <c r="E740" s="31" t="s">
        <v>4466</v>
      </c>
      <c r="F740" s="16" t="s">
        <v>4225</v>
      </c>
      <c r="G740" s="15" t="s">
        <v>4467</v>
      </c>
      <c r="H740" s="31" t="s">
        <v>4468</v>
      </c>
      <c r="I740" s="16" t="s">
        <v>4324</v>
      </c>
    </row>
    <row r="741" spans="1:9">
      <c r="A741" s="15" t="s">
        <v>4469</v>
      </c>
      <c r="B741" s="17" t="s">
        <v>4470</v>
      </c>
      <c r="C741" s="16" t="s">
        <v>4374</v>
      </c>
      <c r="D741" s="15" t="s">
        <v>4471</v>
      </c>
      <c r="E741" s="31" t="s">
        <v>4472</v>
      </c>
      <c r="F741" s="16" t="s">
        <v>4225</v>
      </c>
      <c r="G741" s="15" t="s">
        <v>4473</v>
      </c>
      <c r="H741" s="31" t="s">
        <v>4474</v>
      </c>
      <c r="I741" s="16" t="s">
        <v>4324</v>
      </c>
    </row>
    <row r="742" spans="1:9">
      <c r="A742" s="15" t="s">
        <v>4475</v>
      </c>
      <c r="B742" s="17" t="s">
        <v>4476</v>
      </c>
      <c r="C742" s="16" t="s">
        <v>4374</v>
      </c>
      <c r="D742" s="15" t="s">
        <v>4477</v>
      </c>
      <c r="E742" s="31" t="s">
        <v>4478</v>
      </c>
      <c r="F742" s="16" t="s">
        <v>4225</v>
      </c>
      <c r="G742" s="15" t="s">
        <v>4479</v>
      </c>
      <c r="H742" s="31" t="s">
        <v>4480</v>
      </c>
      <c r="I742" s="16" t="s">
        <v>4324</v>
      </c>
    </row>
    <row r="743" spans="1:9">
      <c r="A743" s="15" t="s">
        <v>4481</v>
      </c>
      <c r="B743" s="17" t="s">
        <v>4482</v>
      </c>
      <c r="C743" s="16" t="s">
        <v>4374</v>
      </c>
      <c r="D743" s="15" t="s">
        <v>4483</v>
      </c>
      <c r="E743" s="31" t="s">
        <v>4484</v>
      </c>
      <c r="F743" s="16" t="s">
        <v>4225</v>
      </c>
      <c r="G743" s="15" t="s">
        <v>4485</v>
      </c>
      <c r="H743" s="31" t="s">
        <v>4486</v>
      </c>
      <c r="I743" s="16" t="s">
        <v>4324</v>
      </c>
    </row>
    <row r="744" spans="1:9">
      <c r="A744" s="15" t="s">
        <v>4487</v>
      </c>
      <c r="B744" s="17" t="s">
        <v>4488</v>
      </c>
      <c r="C744" s="16" t="s">
        <v>4374</v>
      </c>
      <c r="D744" s="15" t="s">
        <v>4489</v>
      </c>
      <c r="E744" s="32" t="s">
        <v>4490</v>
      </c>
      <c r="F744" s="16" t="s">
        <v>4491</v>
      </c>
      <c r="G744" s="15" t="s">
        <v>4492</v>
      </c>
      <c r="H744" s="31" t="s">
        <v>4493</v>
      </c>
      <c r="I744" s="16" t="s">
        <v>4324</v>
      </c>
    </row>
    <row r="745" spans="1:9">
      <c r="A745" s="15" t="s">
        <v>4494</v>
      </c>
      <c r="B745" s="17" t="s">
        <v>4495</v>
      </c>
      <c r="C745" s="16" t="s">
        <v>4374</v>
      </c>
      <c r="D745" s="15" t="s">
        <v>4496</v>
      </c>
      <c r="E745" s="32" t="s">
        <v>4497</v>
      </c>
      <c r="F745" s="16" t="s">
        <v>4491</v>
      </c>
      <c r="G745" s="15" t="s">
        <v>4498</v>
      </c>
      <c r="H745" s="31" t="s">
        <v>4499</v>
      </c>
      <c r="I745" s="16" t="s">
        <v>4324</v>
      </c>
    </row>
    <row r="746" spans="1:9">
      <c r="A746" s="15" t="s">
        <v>4500</v>
      </c>
      <c r="B746" s="17" t="s">
        <v>4501</v>
      </c>
      <c r="C746" s="16" t="s">
        <v>4374</v>
      </c>
      <c r="D746" s="15" t="s">
        <v>4502</v>
      </c>
      <c r="E746" s="32" t="s">
        <v>4503</v>
      </c>
      <c r="F746" s="16" t="s">
        <v>4491</v>
      </c>
      <c r="G746" s="15" t="s">
        <v>4504</v>
      </c>
      <c r="H746" s="31" t="s">
        <v>1405</v>
      </c>
      <c r="I746" s="16" t="s">
        <v>4324</v>
      </c>
    </row>
    <row r="747" spans="1:9">
      <c r="A747" s="15" t="s">
        <v>4505</v>
      </c>
      <c r="B747" s="17" t="s">
        <v>4506</v>
      </c>
      <c r="C747" s="16" t="s">
        <v>4374</v>
      </c>
      <c r="D747" s="15" t="s">
        <v>4507</v>
      </c>
      <c r="E747" s="32" t="s">
        <v>4508</v>
      </c>
      <c r="F747" s="16" t="s">
        <v>4491</v>
      </c>
      <c r="G747" s="15" t="s">
        <v>4509</v>
      </c>
      <c r="H747" s="31" t="s">
        <v>4510</v>
      </c>
      <c r="I747" s="16" t="s">
        <v>4324</v>
      </c>
    </row>
    <row r="748" spans="1:9">
      <c r="A748" s="15" t="s">
        <v>4511</v>
      </c>
      <c r="B748" s="17" t="s">
        <v>4512</v>
      </c>
      <c r="C748" s="16" t="s">
        <v>4374</v>
      </c>
      <c r="D748" s="15" t="s">
        <v>4513</v>
      </c>
      <c r="E748" s="32" t="s">
        <v>4514</v>
      </c>
      <c r="F748" s="16" t="s">
        <v>4491</v>
      </c>
      <c r="G748" s="15" t="s">
        <v>4515</v>
      </c>
      <c r="H748" s="31" t="s">
        <v>4516</v>
      </c>
      <c r="I748" s="16" t="s">
        <v>4324</v>
      </c>
    </row>
    <row r="749" spans="1:9">
      <c r="A749" s="15" t="s">
        <v>4517</v>
      </c>
      <c r="B749" s="17" t="s">
        <v>4518</v>
      </c>
      <c r="C749" s="16" t="s">
        <v>4374</v>
      </c>
      <c r="D749" s="15" t="s">
        <v>4519</v>
      </c>
      <c r="E749" s="32" t="s">
        <v>4520</v>
      </c>
      <c r="F749" s="16" t="s">
        <v>4491</v>
      </c>
      <c r="G749" s="15" t="s">
        <v>4521</v>
      </c>
      <c r="H749" s="31" t="s">
        <v>4522</v>
      </c>
      <c r="I749" s="16" t="s">
        <v>4324</v>
      </c>
    </row>
    <row r="750" spans="1:9">
      <c r="A750" s="15" t="s">
        <v>4523</v>
      </c>
      <c r="B750" s="17" t="s">
        <v>4524</v>
      </c>
      <c r="C750" s="16" t="s">
        <v>4374</v>
      </c>
      <c r="D750" s="15" t="s">
        <v>4525</v>
      </c>
      <c r="E750" s="32" t="s">
        <v>4526</v>
      </c>
      <c r="F750" s="16" t="s">
        <v>4491</v>
      </c>
      <c r="G750" s="15" t="s">
        <v>4527</v>
      </c>
      <c r="H750" s="31" t="s">
        <v>4528</v>
      </c>
      <c r="I750" s="16" t="s">
        <v>4324</v>
      </c>
    </row>
    <row r="751" spans="1:9">
      <c r="A751" s="15" t="s">
        <v>4529</v>
      </c>
      <c r="B751" s="17" t="s">
        <v>4530</v>
      </c>
      <c r="C751" s="16" t="s">
        <v>4374</v>
      </c>
      <c r="D751" s="15" t="s">
        <v>4531</v>
      </c>
      <c r="E751" s="32" t="s">
        <v>4532</v>
      </c>
      <c r="F751" s="16" t="s">
        <v>4491</v>
      </c>
      <c r="G751" s="15" t="s">
        <v>4533</v>
      </c>
      <c r="H751" s="31" t="s">
        <v>4534</v>
      </c>
      <c r="I751" s="16" t="s">
        <v>4324</v>
      </c>
    </row>
    <row r="752" spans="1:9">
      <c r="A752" s="15" t="s">
        <v>4535</v>
      </c>
      <c r="B752" s="17" t="s">
        <v>4536</v>
      </c>
      <c r="C752" s="16" t="s">
        <v>4374</v>
      </c>
      <c r="D752" s="15" t="s">
        <v>4537</v>
      </c>
      <c r="E752" s="32" t="s">
        <v>4538</v>
      </c>
      <c r="F752" s="16" t="s">
        <v>4491</v>
      </c>
      <c r="G752" s="15" t="s">
        <v>4539</v>
      </c>
      <c r="H752" s="31" t="s">
        <v>4540</v>
      </c>
      <c r="I752" s="16" t="s">
        <v>4324</v>
      </c>
    </row>
    <row r="753" spans="1:9">
      <c r="A753" s="15" t="s">
        <v>4541</v>
      </c>
      <c r="B753" s="17" t="s">
        <v>4542</v>
      </c>
      <c r="C753" s="16" t="s">
        <v>4374</v>
      </c>
      <c r="D753" s="15" t="s">
        <v>4543</v>
      </c>
      <c r="E753" s="32" t="s">
        <v>4544</v>
      </c>
      <c r="F753" s="16" t="s">
        <v>4491</v>
      </c>
      <c r="G753" s="15" t="s">
        <v>4545</v>
      </c>
      <c r="H753" s="31" t="s">
        <v>4546</v>
      </c>
      <c r="I753" s="16" t="s">
        <v>4324</v>
      </c>
    </row>
    <row r="754" spans="1:9">
      <c r="A754" s="15" t="s">
        <v>4547</v>
      </c>
      <c r="B754" s="17" t="s">
        <v>4548</v>
      </c>
      <c r="C754" s="16" t="s">
        <v>4374</v>
      </c>
      <c r="D754" s="15" t="s">
        <v>4549</v>
      </c>
      <c r="E754" s="32" t="s">
        <v>4550</v>
      </c>
      <c r="F754" s="16" t="s">
        <v>4491</v>
      </c>
      <c r="G754" s="15" t="s">
        <v>4551</v>
      </c>
      <c r="H754" s="20" t="s">
        <v>4552</v>
      </c>
      <c r="I754" s="16" t="s">
        <v>4553</v>
      </c>
    </row>
    <row r="755" spans="1:9">
      <c r="A755" s="15" t="s">
        <v>4554</v>
      </c>
      <c r="B755" s="17" t="s">
        <v>4555</v>
      </c>
      <c r="C755" s="16" t="s">
        <v>4374</v>
      </c>
      <c r="D755" s="15" t="s">
        <v>4556</v>
      </c>
      <c r="E755" s="32" t="s">
        <v>4557</v>
      </c>
      <c r="F755" s="16" t="s">
        <v>4491</v>
      </c>
      <c r="G755" s="15" t="s">
        <v>4558</v>
      </c>
      <c r="H755" s="20" t="s">
        <v>4559</v>
      </c>
      <c r="I755" s="16" t="s">
        <v>4553</v>
      </c>
    </row>
    <row r="756" spans="1:9">
      <c r="A756" s="15" t="s">
        <v>4560</v>
      </c>
      <c r="B756" s="17" t="s">
        <v>4561</v>
      </c>
      <c r="C756" s="16" t="s">
        <v>4374</v>
      </c>
      <c r="D756" s="15" t="s">
        <v>4562</v>
      </c>
      <c r="E756" s="32" t="s">
        <v>4563</v>
      </c>
      <c r="F756" s="16" t="s">
        <v>4491</v>
      </c>
      <c r="G756" s="15" t="s">
        <v>4564</v>
      </c>
      <c r="H756" s="20" t="s">
        <v>4565</v>
      </c>
      <c r="I756" s="16" t="s">
        <v>4553</v>
      </c>
    </row>
    <row r="757" spans="1:9">
      <c r="A757" s="15" t="s">
        <v>4566</v>
      </c>
      <c r="B757" s="17" t="s">
        <v>4567</v>
      </c>
      <c r="C757" s="16" t="s">
        <v>4374</v>
      </c>
      <c r="D757" s="15" t="s">
        <v>4568</v>
      </c>
      <c r="E757" s="32" t="s">
        <v>4569</v>
      </c>
      <c r="F757" s="16" t="s">
        <v>4491</v>
      </c>
      <c r="G757" s="15" t="s">
        <v>4570</v>
      </c>
      <c r="H757" s="20" t="s">
        <v>4571</v>
      </c>
      <c r="I757" s="16" t="s">
        <v>4553</v>
      </c>
    </row>
    <row r="758" spans="1:9">
      <c r="A758" s="15" t="s">
        <v>4572</v>
      </c>
      <c r="B758" s="17" t="s">
        <v>4573</v>
      </c>
      <c r="C758" s="16" t="s">
        <v>4374</v>
      </c>
      <c r="D758" s="15" t="s">
        <v>4574</v>
      </c>
      <c r="E758" s="32" t="s">
        <v>4575</v>
      </c>
      <c r="F758" s="16" t="s">
        <v>4491</v>
      </c>
      <c r="G758" s="15" t="s">
        <v>4576</v>
      </c>
      <c r="H758" s="20" t="s">
        <v>4577</v>
      </c>
      <c r="I758" s="16" t="s">
        <v>4553</v>
      </c>
    </row>
    <row r="759" spans="1:9">
      <c r="A759" s="15" t="s">
        <v>4578</v>
      </c>
      <c r="B759" s="17" t="s">
        <v>4579</v>
      </c>
      <c r="C759" s="16" t="s">
        <v>4374</v>
      </c>
      <c r="D759" s="15" t="s">
        <v>4580</v>
      </c>
      <c r="E759" s="32" t="s">
        <v>4581</v>
      </c>
      <c r="F759" s="16" t="s">
        <v>4491</v>
      </c>
      <c r="G759" s="15" t="s">
        <v>4582</v>
      </c>
      <c r="H759" s="20" t="s">
        <v>4583</v>
      </c>
      <c r="I759" s="16" t="s">
        <v>4553</v>
      </c>
    </row>
    <row r="760" spans="1:9">
      <c r="A760" s="15" t="s">
        <v>4584</v>
      </c>
      <c r="B760" s="17" t="s">
        <v>4585</v>
      </c>
      <c r="C760" s="16" t="s">
        <v>4374</v>
      </c>
      <c r="D760" s="15" t="s">
        <v>4586</v>
      </c>
      <c r="E760" s="32" t="s">
        <v>4587</v>
      </c>
      <c r="F760" s="16" t="s">
        <v>4491</v>
      </c>
      <c r="G760" s="15" t="s">
        <v>4588</v>
      </c>
      <c r="H760" s="20" t="s">
        <v>4589</v>
      </c>
      <c r="I760" s="16" t="s">
        <v>4553</v>
      </c>
    </row>
    <row r="761" spans="1:9">
      <c r="A761" s="15" t="s">
        <v>4590</v>
      </c>
      <c r="B761" s="17" t="s">
        <v>4591</v>
      </c>
      <c r="C761" s="16" t="s">
        <v>4374</v>
      </c>
      <c r="D761" s="15" t="s">
        <v>4592</v>
      </c>
      <c r="E761" s="32" t="s">
        <v>4593</v>
      </c>
      <c r="F761" s="16" t="s">
        <v>4491</v>
      </c>
      <c r="G761" s="15" t="s">
        <v>4594</v>
      </c>
      <c r="H761" s="20" t="s">
        <v>4595</v>
      </c>
      <c r="I761" s="16" t="s">
        <v>4553</v>
      </c>
    </row>
    <row r="762" spans="1:9">
      <c r="A762" s="15" t="s">
        <v>4596</v>
      </c>
      <c r="B762" s="17" t="s">
        <v>4597</v>
      </c>
      <c r="C762" s="16" t="s">
        <v>4374</v>
      </c>
      <c r="D762" s="15" t="s">
        <v>4598</v>
      </c>
      <c r="E762" s="32" t="s">
        <v>4599</v>
      </c>
      <c r="F762" s="16" t="s">
        <v>4491</v>
      </c>
      <c r="G762" s="15" t="s">
        <v>4600</v>
      </c>
      <c r="H762" s="20" t="s">
        <v>4601</v>
      </c>
      <c r="I762" s="16" t="s">
        <v>4553</v>
      </c>
    </row>
    <row r="763" spans="1:9">
      <c r="A763" s="15" t="s">
        <v>4602</v>
      </c>
      <c r="B763" s="17" t="s">
        <v>4603</v>
      </c>
      <c r="C763" s="16" t="s">
        <v>4374</v>
      </c>
      <c r="D763" s="15" t="s">
        <v>4604</v>
      </c>
      <c r="E763" s="32" t="s">
        <v>4605</v>
      </c>
      <c r="F763" s="16" t="s">
        <v>4491</v>
      </c>
      <c r="G763" s="15" t="s">
        <v>4606</v>
      </c>
      <c r="H763" s="20" t="s">
        <v>4607</v>
      </c>
      <c r="I763" s="16" t="s">
        <v>4553</v>
      </c>
    </row>
    <row r="764" spans="1:9">
      <c r="A764" s="15" t="s">
        <v>4608</v>
      </c>
      <c r="B764" s="17" t="s">
        <v>4609</v>
      </c>
      <c r="C764" s="16" t="s">
        <v>4374</v>
      </c>
      <c r="D764" s="15" t="s">
        <v>4610</v>
      </c>
      <c r="E764" s="32" t="s">
        <v>4611</v>
      </c>
      <c r="F764" s="16" t="s">
        <v>4491</v>
      </c>
      <c r="G764" s="15" t="s">
        <v>4612</v>
      </c>
      <c r="H764" s="20" t="s">
        <v>4613</v>
      </c>
      <c r="I764" s="16" t="s">
        <v>4553</v>
      </c>
    </row>
    <row r="765" spans="1:9">
      <c r="A765" s="15" t="s">
        <v>4614</v>
      </c>
      <c r="B765" s="37" t="s">
        <v>4615</v>
      </c>
      <c r="C765" s="16" t="s">
        <v>4616</v>
      </c>
      <c r="D765" s="15" t="s">
        <v>4617</v>
      </c>
      <c r="E765" s="20" t="s">
        <v>4618</v>
      </c>
      <c r="F765" s="16" t="s">
        <v>4491</v>
      </c>
      <c r="G765" s="15" t="s">
        <v>4619</v>
      </c>
      <c r="H765" s="20" t="s">
        <v>4620</v>
      </c>
      <c r="I765" s="16" t="s">
        <v>4553</v>
      </c>
    </row>
    <row r="766" spans="1:9">
      <c r="A766" s="15" t="s">
        <v>4621</v>
      </c>
      <c r="B766" s="37" t="s">
        <v>1118</v>
      </c>
      <c r="C766" s="16" t="s">
        <v>4616</v>
      </c>
      <c r="D766" s="15" t="s">
        <v>4622</v>
      </c>
      <c r="E766" s="32" t="s">
        <v>4623</v>
      </c>
      <c r="F766" s="16" t="s">
        <v>4491</v>
      </c>
      <c r="G766" s="15" t="s">
        <v>4624</v>
      </c>
      <c r="H766" s="20" t="s">
        <v>4625</v>
      </c>
      <c r="I766" s="16" t="s">
        <v>4553</v>
      </c>
    </row>
    <row r="767" spans="1:9">
      <c r="A767" s="15" t="s">
        <v>4626</v>
      </c>
      <c r="B767" s="37" t="s">
        <v>2798</v>
      </c>
      <c r="C767" s="16" t="s">
        <v>4616</v>
      </c>
      <c r="D767" s="15" t="s">
        <v>4627</v>
      </c>
      <c r="E767" s="32" t="s">
        <v>4628</v>
      </c>
      <c r="F767" s="16" t="s">
        <v>4491</v>
      </c>
      <c r="G767" s="15" t="s">
        <v>4629</v>
      </c>
      <c r="H767" s="20" t="s">
        <v>4630</v>
      </c>
      <c r="I767" s="16" t="s">
        <v>4553</v>
      </c>
    </row>
    <row r="768" spans="1:9">
      <c r="A768" s="15" t="s">
        <v>4631</v>
      </c>
      <c r="B768" s="37" t="s">
        <v>4632</v>
      </c>
      <c r="C768" s="16" t="s">
        <v>4616</v>
      </c>
      <c r="D768" s="15" t="s">
        <v>4633</v>
      </c>
      <c r="E768" s="32" t="s">
        <v>4634</v>
      </c>
      <c r="F768" s="16" t="s">
        <v>4491</v>
      </c>
      <c r="G768" s="15" t="s">
        <v>4635</v>
      </c>
      <c r="H768" s="20" t="s">
        <v>4636</v>
      </c>
      <c r="I768" s="16" t="s">
        <v>4553</v>
      </c>
    </row>
    <row r="769" spans="1:9">
      <c r="A769" s="15" t="s">
        <v>4637</v>
      </c>
      <c r="B769" s="37" t="s">
        <v>4638</v>
      </c>
      <c r="C769" s="16" t="s">
        <v>4616</v>
      </c>
      <c r="D769" s="15" t="s">
        <v>4639</v>
      </c>
      <c r="E769" s="32" t="s">
        <v>4640</v>
      </c>
      <c r="F769" s="16" t="s">
        <v>4491</v>
      </c>
      <c r="G769" s="15" t="s">
        <v>4641</v>
      </c>
      <c r="H769" s="20" t="s">
        <v>4642</v>
      </c>
      <c r="I769" s="16" t="s">
        <v>4553</v>
      </c>
    </row>
    <row r="770" spans="1:9">
      <c r="A770" s="15" t="s">
        <v>4643</v>
      </c>
      <c r="B770" s="37" t="s">
        <v>4644</v>
      </c>
      <c r="C770" s="16" t="s">
        <v>4616</v>
      </c>
      <c r="D770" s="15" t="s">
        <v>4645</v>
      </c>
      <c r="E770" s="32" t="s">
        <v>4646</v>
      </c>
      <c r="F770" s="16" t="s">
        <v>4491</v>
      </c>
      <c r="G770" s="15" t="s">
        <v>4647</v>
      </c>
      <c r="H770" s="20" t="s">
        <v>4648</v>
      </c>
      <c r="I770" s="16" t="s">
        <v>4553</v>
      </c>
    </row>
    <row r="771" spans="1:9">
      <c r="A771" s="15" t="s">
        <v>4649</v>
      </c>
      <c r="B771" s="37" t="s">
        <v>4650</v>
      </c>
      <c r="C771" s="16" t="s">
        <v>4616</v>
      </c>
      <c r="D771" s="15" t="s">
        <v>4651</v>
      </c>
      <c r="E771" s="32" t="s">
        <v>4652</v>
      </c>
      <c r="F771" s="16" t="s">
        <v>4491</v>
      </c>
      <c r="G771" s="15" t="s">
        <v>4653</v>
      </c>
      <c r="H771" s="20" t="s">
        <v>4654</v>
      </c>
      <c r="I771" s="16" t="s">
        <v>4553</v>
      </c>
    </row>
    <row r="772" spans="1:9">
      <c r="A772" s="15" t="s">
        <v>4655</v>
      </c>
      <c r="B772" s="37" t="s">
        <v>4656</v>
      </c>
      <c r="C772" s="16" t="s">
        <v>4616</v>
      </c>
      <c r="D772" s="15" t="s">
        <v>4657</v>
      </c>
      <c r="E772" s="32" t="s">
        <v>4658</v>
      </c>
      <c r="F772" s="16" t="s">
        <v>4491</v>
      </c>
      <c r="G772" s="15" t="s">
        <v>4659</v>
      </c>
      <c r="H772" s="20" t="s">
        <v>4660</v>
      </c>
      <c r="I772" s="16" t="s">
        <v>4553</v>
      </c>
    </row>
    <row r="773" spans="1:9">
      <c r="A773" s="15" t="s">
        <v>4661</v>
      </c>
      <c r="B773" s="37" t="s">
        <v>4662</v>
      </c>
      <c r="C773" s="16" t="s">
        <v>4616</v>
      </c>
      <c r="D773" s="15" t="s">
        <v>4663</v>
      </c>
      <c r="E773" s="32" t="s">
        <v>4664</v>
      </c>
      <c r="F773" s="16" t="s">
        <v>4491</v>
      </c>
      <c r="G773" s="15" t="s">
        <v>4665</v>
      </c>
      <c r="H773" s="20" t="s">
        <v>4666</v>
      </c>
      <c r="I773" s="16" t="s">
        <v>4553</v>
      </c>
    </row>
    <row r="774" spans="1:9">
      <c r="A774" s="15" t="s">
        <v>4667</v>
      </c>
      <c r="B774" s="37" t="s">
        <v>4668</v>
      </c>
      <c r="C774" s="16" t="s">
        <v>4616</v>
      </c>
      <c r="D774" s="15" t="s">
        <v>4669</v>
      </c>
      <c r="E774" s="32" t="s">
        <v>4670</v>
      </c>
      <c r="F774" s="16" t="s">
        <v>4491</v>
      </c>
      <c r="G774" s="15" t="s">
        <v>4671</v>
      </c>
      <c r="H774" s="20" t="s">
        <v>4672</v>
      </c>
      <c r="I774" s="16" t="s">
        <v>4553</v>
      </c>
    </row>
    <row r="775" spans="1:9">
      <c r="A775" s="15" t="s">
        <v>4673</v>
      </c>
      <c r="B775" s="37" t="s">
        <v>4674</v>
      </c>
      <c r="C775" s="16" t="s">
        <v>4616</v>
      </c>
      <c r="D775" s="15" t="s">
        <v>4675</v>
      </c>
      <c r="E775" s="32" t="s">
        <v>4676</v>
      </c>
      <c r="F775" s="16" t="s">
        <v>4491</v>
      </c>
      <c r="G775" s="15" t="s">
        <v>4677</v>
      </c>
      <c r="H775" s="20" t="s">
        <v>4678</v>
      </c>
      <c r="I775" s="16" t="s">
        <v>4553</v>
      </c>
    </row>
    <row r="776" spans="1:9">
      <c r="A776" s="15" t="s">
        <v>4679</v>
      </c>
      <c r="B776" s="37" t="s">
        <v>4680</v>
      </c>
      <c r="C776" s="16" t="s">
        <v>4616</v>
      </c>
      <c r="D776" s="15" t="s">
        <v>4681</v>
      </c>
      <c r="E776" s="32" t="s">
        <v>4682</v>
      </c>
      <c r="F776" s="16" t="s">
        <v>4491</v>
      </c>
      <c r="G776" s="15" t="s">
        <v>4683</v>
      </c>
      <c r="H776" s="20" t="s">
        <v>4684</v>
      </c>
      <c r="I776" s="16" t="s">
        <v>4553</v>
      </c>
    </row>
    <row r="777" spans="1:9">
      <c r="A777" s="15" t="s">
        <v>4685</v>
      </c>
      <c r="B777" s="37" t="s">
        <v>4686</v>
      </c>
      <c r="C777" s="16" t="s">
        <v>4616</v>
      </c>
      <c r="D777" s="15" t="s">
        <v>4687</v>
      </c>
      <c r="E777" s="32" t="s">
        <v>4688</v>
      </c>
      <c r="F777" s="16" t="s">
        <v>4491</v>
      </c>
      <c r="G777" s="15" t="s">
        <v>4689</v>
      </c>
      <c r="H777" s="20" t="s">
        <v>4690</v>
      </c>
      <c r="I777" s="16" t="s">
        <v>4553</v>
      </c>
    </row>
    <row r="778" spans="1:9">
      <c r="A778" s="15" t="s">
        <v>4691</v>
      </c>
      <c r="B778" s="37" t="s">
        <v>4692</v>
      </c>
      <c r="C778" s="16" t="s">
        <v>4616</v>
      </c>
      <c r="D778" s="15" t="s">
        <v>4693</v>
      </c>
      <c r="E778" s="32" t="s">
        <v>4694</v>
      </c>
      <c r="F778" s="16" t="s">
        <v>4491</v>
      </c>
      <c r="G778" s="15" t="s">
        <v>4695</v>
      </c>
      <c r="H778" s="20" t="s">
        <v>4696</v>
      </c>
      <c r="I778" s="16" t="s">
        <v>4553</v>
      </c>
    </row>
    <row r="779" spans="1:9">
      <c r="A779" s="15" t="s">
        <v>4697</v>
      </c>
      <c r="B779" s="37" t="s">
        <v>4698</v>
      </c>
      <c r="C779" s="16" t="s">
        <v>4616</v>
      </c>
      <c r="D779" s="15" t="s">
        <v>4699</v>
      </c>
      <c r="E779" s="32" t="s">
        <v>4700</v>
      </c>
      <c r="F779" s="16" t="s">
        <v>4491</v>
      </c>
      <c r="G779" s="15" t="s">
        <v>4701</v>
      </c>
      <c r="H779" s="20" t="s">
        <v>4702</v>
      </c>
      <c r="I779" s="16" t="s">
        <v>4553</v>
      </c>
    </row>
    <row r="780" spans="1:9">
      <c r="A780" s="15" t="s">
        <v>4703</v>
      </c>
      <c r="B780" s="37" t="s">
        <v>4704</v>
      </c>
      <c r="C780" s="16" t="s">
        <v>4616</v>
      </c>
      <c r="D780" s="15" t="s">
        <v>4705</v>
      </c>
      <c r="E780" s="32" t="s">
        <v>4706</v>
      </c>
      <c r="F780" s="16" t="s">
        <v>4491</v>
      </c>
      <c r="G780" s="15" t="s">
        <v>4707</v>
      </c>
      <c r="H780" s="20" t="s">
        <v>4708</v>
      </c>
      <c r="I780" s="16" t="s">
        <v>4553</v>
      </c>
    </row>
    <row r="781" spans="1:9">
      <c r="A781" s="15" t="s">
        <v>4709</v>
      </c>
      <c r="B781" s="37" t="s">
        <v>4710</v>
      </c>
      <c r="C781" s="16" t="s">
        <v>4616</v>
      </c>
      <c r="D781" s="15" t="s">
        <v>4711</v>
      </c>
      <c r="E781" s="32" t="s">
        <v>4712</v>
      </c>
      <c r="F781" s="16" t="s">
        <v>4491</v>
      </c>
      <c r="G781" s="15" t="s">
        <v>4713</v>
      </c>
      <c r="H781" s="20" t="s">
        <v>4714</v>
      </c>
      <c r="I781" s="16" t="s">
        <v>4553</v>
      </c>
    </row>
    <row r="782" spans="1:9">
      <c r="A782" s="15" t="s">
        <v>4715</v>
      </c>
      <c r="B782" s="37" t="s">
        <v>4716</v>
      </c>
      <c r="C782" s="16" t="s">
        <v>4616</v>
      </c>
      <c r="D782" s="15" t="s">
        <v>4717</v>
      </c>
      <c r="E782" s="32" t="s">
        <v>4718</v>
      </c>
      <c r="F782" s="16" t="s">
        <v>4491</v>
      </c>
      <c r="G782" s="15" t="s">
        <v>4719</v>
      </c>
      <c r="H782" s="20" t="s">
        <v>4720</v>
      </c>
      <c r="I782" s="16" t="s">
        <v>4553</v>
      </c>
    </row>
    <row r="783" spans="1:9">
      <c r="A783" s="15" t="s">
        <v>4721</v>
      </c>
      <c r="B783" s="37" t="s">
        <v>4722</v>
      </c>
      <c r="C783" s="16" t="s">
        <v>4616</v>
      </c>
      <c r="D783" s="15" t="s">
        <v>4723</v>
      </c>
      <c r="E783" s="32" t="s">
        <v>4724</v>
      </c>
      <c r="F783" s="16" t="s">
        <v>4491</v>
      </c>
      <c r="G783" s="15" t="s">
        <v>4725</v>
      </c>
      <c r="H783" s="20" t="s">
        <v>4726</v>
      </c>
      <c r="I783" s="16" t="s">
        <v>4553</v>
      </c>
    </row>
    <row r="784" spans="1:9">
      <c r="A784" s="15" t="s">
        <v>4727</v>
      </c>
      <c r="B784" s="37" t="s">
        <v>4728</v>
      </c>
      <c r="C784" s="16" t="s">
        <v>4616</v>
      </c>
      <c r="D784" s="15" t="s">
        <v>4729</v>
      </c>
      <c r="E784" s="32" t="s">
        <v>4730</v>
      </c>
      <c r="F784" s="16" t="s">
        <v>4491</v>
      </c>
      <c r="G784" s="15" t="s">
        <v>4731</v>
      </c>
      <c r="H784" s="20" t="s">
        <v>4732</v>
      </c>
      <c r="I784" s="16" t="s">
        <v>4553</v>
      </c>
    </row>
    <row r="785" spans="1:9">
      <c r="A785" s="15" t="s">
        <v>4733</v>
      </c>
      <c r="B785" s="37" t="s">
        <v>3969</v>
      </c>
      <c r="C785" s="16" t="s">
        <v>4616</v>
      </c>
      <c r="D785" s="15" t="s">
        <v>4734</v>
      </c>
      <c r="E785" s="32" t="s">
        <v>4735</v>
      </c>
      <c r="F785" s="16" t="s">
        <v>4491</v>
      </c>
      <c r="G785" s="15" t="s">
        <v>4736</v>
      </c>
      <c r="H785" s="20" t="s">
        <v>4737</v>
      </c>
      <c r="I785" s="16" t="s">
        <v>4553</v>
      </c>
    </row>
    <row r="786" spans="1:9">
      <c r="A786" s="15" t="s">
        <v>4738</v>
      </c>
      <c r="B786" s="37" t="s">
        <v>4739</v>
      </c>
      <c r="C786" s="16" t="s">
        <v>4616</v>
      </c>
      <c r="D786" s="15" t="s">
        <v>4740</v>
      </c>
      <c r="E786" s="18" t="s">
        <v>4741</v>
      </c>
      <c r="F786" s="16" t="s">
        <v>14</v>
      </c>
      <c r="G786" s="15" t="s">
        <v>4742</v>
      </c>
      <c r="H786" s="20" t="s">
        <v>4743</v>
      </c>
      <c r="I786" s="16" t="s">
        <v>4744</v>
      </c>
    </row>
    <row r="787" spans="1:9">
      <c r="A787" s="15" t="s">
        <v>4745</v>
      </c>
      <c r="B787" s="37" t="s">
        <v>4746</v>
      </c>
      <c r="C787" s="16" t="s">
        <v>4616</v>
      </c>
      <c r="D787" s="15" t="s">
        <v>4747</v>
      </c>
      <c r="E787" s="18" t="s">
        <v>4748</v>
      </c>
      <c r="F787" s="16" t="s">
        <v>14</v>
      </c>
      <c r="G787" s="15" t="s">
        <v>4749</v>
      </c>
      <c r="H787" s="20" t="s">
        <v>4750</v>
      </c>
      <c r="I787" s="16" t="s">
        <v>4744</v>
      </c>
    </row>
    <row r="788" spans="1:9">
      <c r="A788" s="15" t="s">
        <v>4751</v>
      </c>
      <c r="B788" s="37" t="s">
        <v>4752</v>
      </c>
      <c r="C788" s="16" t="s">
        <v>4616</v>
      </c>
      <c r="D788" s="15" t="s">
        <v>4753</v>
      </c>
      <c r="E788" s="18" t="s">
        <v>4754</v>
      </c>
      <c r="F788" s="16" t="s">
        <v>14</v>
      </c>
      <c r="G788" s="15" t="s">
        <v>4755</v>
      </c>
      <c r="H788" s="20" t="s">
        <v>4756</v>
      </c>
      <c r="I788" s="16" t="s">
        <v>4744</v>
      </c>
    </row>
    <row r="789" spans="1:9">
      <c r="A789" s="15" t="s">
        <v>4757</v>
      </c>
      <c r="B789" s="37" t="s">
        <v>4758</v>
      </c>
      <c r="C789" s="16" t="s">
        <v>4616</v>
      </c>
      <c r="D789" s="15" t="s">
        <v>4759</v>
      </c>
      <c r="E789" s="18" t="s">
        <v>4760</v>
      </c>
      <c r="F789" s="16" t="s">
        <v>14</v>
      </c>
      <c r="G789" s="15" t="s">
        <v>4761</v>
      </c>
      <c r="H789" s="20" t="s">
        <v>4762</v>
      </c>
      <c r="I789" s="16" t="s">
        <v>4744</v>
      </c>
    </row>
    <row r="790" spans="1:9">
      <c r="A790" s="15" t="s">
        <v>4763</v>
      </c>
      <c r="B790" s="37" t="s">
        <v>4764</v>
      </c>
      <c r="C790" s="16" t="s">
        <v>4616</v>
      </c>
      <c r="D790" s="15" t="s">
        <v>4765</v>
      </c>
      <c r="E790" s="18" t="s">
        <v>4766</v>
      </c>
      <c r="F790" s="16" t="s">
        <v>14</v>
      </c>
      <c r="G790" s="15" t="s">
        <v>4767</v>
      </c>
      <c r="H790" s="20" t="s">
        <v>4768</v>
      </c>
      <c r="I790" s="16" t="s">
        <v>4744</v>
      </c>
    </row>
    <row r="791" spans="1:9">
      <c r="A791" s="15" t="s">
        <v>4769</v>
      </c>
      <c r="B791" s="37" t="s">
        <v>4770</v>
      </c>
      <c r="C791" s="16" t="s">
        <v>4616</v>
      </c>
      <c r="D791" s="15" t="s">
        <v>4771</v>
      </c>
      <c r="E791" s="18" t="s">
        <v>4772</v>
      </c>
      <c r="F791" s="16" t="s">
        <v>14</v>
      </c>
      <c r="G791" s="15" t="s">
        <v>4773</v>
      </c>
      <c r="H791" s="20" t="s">
        <v>4774</v>
      </c>
      <c r="I791" s="16" t="s">
        <v>4744</v>
      </c>
    </row>
    <row r="792" spans="1:9">
      <c r="A792" s="15" t="s">
        <v>4775</v>
      </c>
      <c r="B792" s="37" t="s">
        <v>4776</v>
      </c>
      <c r="C792" s="16" t="s">
        <v>4616</v>
      </c>
      <c r="D792" s="15" t="s">
        <v>4777</v>
      </c>
      <c r="E792" s="18" t="s">
        <v>4778</v>
      </c>
      <c r="F792" s="16" t="s">
        <v>14</v>
      </c>
      <c r="G792" s="15" t="s">
        <v>4779</v>
      </c>
      <c r="H792" s="20" t="s">
        <v>4780</v>
      </c>
      <c r="I792" s="16" t="s">
        <v>4744</v>
      </c>
    </row>
    <row r="793" spans="1:9">
      <c r="A793" s="15" t="s">
        <v>4781</v>
      </c>
      <c r="B793" s="37" t="s">
        <v>4782</v>
      </c>
      <c r="C793" s="16" t="s">
        <v>4616</v>
      </c>
      <c r="D793" s="15" t="s">
        <v>4783</v>
      </c>
      <c r="E793" s="18" t="s">
        <v>1723</v>
      </c>
      <c r="F793" s="16" t="s">
        <v>14</v>
      </c>
      <c r="G793" s="15" t="s">
        <v>4784</v>
      </c>
      <c r="H793" s="20" t="s">
        <v>2664</v>
      </c>
      <c r="I793" s="16" t="s">
        <v>4744</v>
      </c>
    </row>
    <row r="794" spans="1:9">
      <c r="A794" s="15" t="s">
        <v>4785</v>
      </c>
      <c r="B794" s="37" t="s">
        <v>4786</v>
      </c>
      <c r="C794" s="16" t="s">
        <v>4616</v>
      </c>
      <c r="D794" s="15" t="s">
        <v>4787</v>
      </c>
      <c r="E794" s="18" t="s">
        <v>4788</v>
      </c>
      <c r="F794" s="16" t="s">
        <v>14</v>
      </c>
      <c r="G794" s="15" t="s">
        <v>4789</v>
      </c>
      <c r="H794" s="20" t="s">
        <v>4790</v>
      </c>
      <c r="I794" s="16" t="s">
        <v>4744</v>
      </c>
    </row>
    <row r="795" spans="1:9">
      <c r="A795" s="15" t="s">
        <v>4791</v>
      </c>
      <c r="B795" s="37" t="s">
        <v>4792</v>
      </c>
      <c r="C795" s="16" t="s">
        <v>4616</v>
      </c>
      <c r="D795" s="15" t="s">
        <v>4793</v>
      </c>
      <c r="E795" s="18" t="s">
        <v>4794</v>
      </c>
      <c r="F795" s="16" t="s">
        <v>14</v>
      </c>
      <c r="G795" s="15" t="s">
        <v>4795</v>
      </c>
      <c r="H795" s="20" t="s">
        <v>4796</v>
      </c>
      <c r="I795" s="16" t="s">
        <v>4744</v>
      </c>
    </row>
    <row r="796" spans="1:9">
      <c r="A796" s="15" t="s">
        <v>4797</v>
      </c>
      <c r="B796" s="37" t="s">
        <v>4798</v>
      </c>
      <c r="C796" s="16" t="s">
        <v>4616</v>
      </c>
      <c r="D796" s="15" t="s">
        <v>4799</v>
      </c>
      <c r="E796" s="18" t="s">
        <v>4800</v>
      </c>
      <c r="F796" s="16" t="s">
        <v>14</v>
      </c>
      <c r="G796" s="15" t="s">
        <v>4801</v>
      </c>
      <c r="H796" s="20" t="s">
        <v>4802</v>
      </c>
      <c r="I796" s="16" t="s">
        <v>4744</v>
      </c>
    </row>
    <row r="797" spans="1:9">
      <c r="A797" s="15" t="s">
        <v>4803</v>
      </c>
      <c r="B797" s="37" t="s">
        <v>4804</v>
      </c>
      <c r="C797" s="16" t="s">
        <v>4616</v>
      </c>
      <c r="D797" s="15" t="s">
        <v>4805</v>
      </c>
      <c r="E797" s="18" t="s">
        <v>4806</v>
      </c>
      <c r="F797" s="16" t="s">
        <v>14</v>
      </c>
      <c r="G797" s="15" t="s">
        <v>4807</v>
      </c>
      <c r="H797" s="20" t="s">
        <v>4808</v>
      </c>
      <c r="I797" s="16" t="s">
        <v>4744</v>
      </c>
    </row>
    <row r="798" spans="1:9">
      <c r="A798" s="15" t="s">
        <v>4809</v>
      </c>
      <c r="B798" s="37" t="s">
        <v>4810</v>
      </c>
      <c r="C798" s="16" t="s">
        <v>4616</v>
      </c>
      <c r="D798" s="15" t="s">
        <v>4811</v>
      </c>
      <c r="E798" s="18" t="s">
        <v>4812</v>
      </c>
      <c r="F798" s="16" t="s">
        <v>14</v>
      </c>
      <c r="G798" s="15" t="s">
        <v>4813</v>
      </c>
      <c r="H798" s="20" t="s">
        <v>4814</v>
      </c>
      <c r="I798" s="16" t="s">
        <v>4744</v>
      </c>
    </row>
    <row r="799" spans="1:9">
      <c r="A799" s="15" t="s">
        <v>4815</v>
      </c>
      <c r="B799" s="17" t="s">
        <v>4816</v>
      </c>
      <c r="C799" s="16" t="s">
        <v>11</v>
      </c>
      <c r="D799" s="15" t="s">
        <v>4817</v>
      </c>
      <c r="E799" s="18" t="s">
        <v>4818</v>
      </c>
      <c r="F799" s="16" t="s">
        <v>14</v>
      </c>
      <c r="G799" s="15" t="s">
        <v>4819</v>
      </c>
      <c r="H799" s="20" t="s">
        <v>4820</v>
      </c>
      <c r="I799" s="16" t="s">
        <v>4744</v>
      </c>
    </row>
    <row r="800" spans="1:9">
      <c r="A800" s="15" t="s">
        <v>4821</v>
      </c>
      <c r="B800" s="17" t="s">
        <v>4822</v>
      </c>
      <c r="C800" s="16" t="s">
        <v>11</v>
      </c>
      <c r="D800" s="15" t="s">
        <v>4823</v>
      </c>
      <c r="E800" s="18" t="s">
        <v>4824</v>
      </c>
      <c r="F800" s="16" t="s">
        <v>14</v>
      </c>
      <c r="G800" s="15" t="s">
        <v>4825</v>
      </c>
      <c r="H800" s="20" t="s">
        <v>4826</v>
      </c>
      <c r="I800" s="16" t="s">
        <v>4744</v>
      </c>
    </row>
    <row r="801" spans="1:9">
      <c r="A801" s="15" t="s">
        <v>4827</v>
      </c>
      <c r="B801" s="17" t="s">
        <v>4828</v>
      </c>
      <c r="C801" s="16" t="s">
        <v>11</v>
      </c>
      <c r="D801" s="15" t="s">
        <v>4829</v>
      </c>
      <c r="E801" s="18" t="s">
        <v>4830</v>
      </c>
      <c r="F801" s="16" t="s">
        <v>14</v>
      </c>
      <c r="G801" s="15" t="s">
        <v>4831</v>
      </c>
      <c r="H801" s="20" t="s">
        <v>4832</v>
      </c>
      <c r="I801" s="16" t="s">
        <v>4744</v>
      </c>
    </row>
    <row r="802" spans="1:9">
      <c r="A802" s="15" t="s">
        <v>4833</v>
      </c>
      <c r="B802" s="17" t="s">
        <v>4834</v>
      </c>
      <c r="C802" s="16" t="s">
        <v>11</v>
      </c>
      <c r="D802" s="15" t="s">
        <v>4835</v>
      </c>
      <c r="E802" s="18" t="s">
        <v>4836</v>
      </c>
      <c r="F802" s="16" t="s">
        <v>14</v>
      </c>
      <c r="G802" s="15" t="s">
        <v>4837</v>
      </c>
      <c r="H802" s="20" t="s">
        <v>4838</v>
      </c>
      <c r="I802" s="16" t="s">
        <v>4744</v>
      </c>
    </row>
    <row r="803" spans="1:9">
      <c r="A803" s="15" t="s">
        <v>4839</v>
      </c>
      <c r="B803" s="17" t="s">
        <v>4840</v>
      </c>
      <c r="C803" s="16" t="s">
        <v>11</v>
      </c>
      <c r="D803" s="15" t="s">
        <v>4841</v>
      </c>
      <c r="E803" s="18" t="s">
        <v>4842</v>
      </c>
      <c r="F803" s="16" t="s">
        <v>14</v>
      </c>
      <c r="G803" s="15" t="s">
        <v>4843</v>
      </c>
      <c r="H803" s="20" t="s">
        <v>4844</v>
      </c>
      <c r="I803" s="16" t="s">
        <v>4744</v>
      </c>
    </row>
    <row r="804" spans="1:9">
      <c r="A804" s="15" t="s">
        <v>4845</v>
      </c>
      <c r="B804" s="17" t="s">
        <v>4846</v>
      </c>
      <c r="C804" s="16" t="s">
        <v>11</v>
      </c>
      <c r="D804" s="15" t="s">
        <v>4847</v>
      </c>
      <c r="E804" s="18" t="s">
        <v>4848</v>
      </c>
      <c r="F804" s="16" t="s">
        <v>14</v>
      </c>
      <c r="G804" s="15" t="s">
        <v>4849</v>
      </c>
      <c r="H804" s="20" t="s">
        <v>4850</v>
      </c>
      <c r="I804" s="16" t="s">
        <v>4744</v>
      </c>
    </row>
    <row r="805" spans="1:9">
      <c r="A805" s="15" t="s">
        <v>4851</v>
      </c>
      <c r="B805" s="17" t="s">
        <v>2611</v>
      </c>
      <c r="C805" s="16" t="s">
        <v>11</v>
      </c>
      <c r="D805" s="15" t="s">
        <v>4852</v>
      </c>
      <c r="E805" s="18" t="s">
        <v>4853</v>
      </c>
      <c r="F805" s="16" t="s">
        <v>14</v>
      </c>
      <c r="G805" s="15" t="s">
        <v>4854</v>
      </c>
      <c r="H805" s="20" t="s">
        <v>4855</v>
      </c>
      <c r="I805" s="16" t="s">
        <v>4744</v>
      </c>
    </row>
    <row r="806" spans="1:9">
      <c r="A806" s="15" t="s">
        <v>4856</v>
      </c>
      <c r="B806" s="17" t="s">
        <v>4857</v>
      </c>
      <c r="C806" s="16" t="s">
        <v>11</v>
      </c>
      <c r="D806" s="15" t="s">
        <v>4858</v>
      </c>
      <c r="E806" s="18" t="s">
        <v>4859</v>
      </c>
      <c r="F806" s="16" t="s">
        <v>14</v>
      </c>
      <c r="G806" s="15" t="s">
        <v>4860</v>
      </c>
      <c r="H806" s="20" t="s">
        <v>4861</v>
      </c>
      <c r="I806" s="16" t="s">
        <v>4744</v>
      </c>
    </row>
    <row r="807" spans="1:9">
      <c r="A807" s="15" t="s">
        <v>4862</v>
      </c>
      <c r="B807" s="17" t="s">
        <v>4863</v>
      </c>
      <c r="C807" s="16" t="s">
        <v>11</v>
      </c>
      <c r="D807" s="15" t="s">
        <v>4864</v>
      </c>
      <c r="E807" s="18" t="s">
        <v>4865</v>
      </c>
      <c r="F807" s="16" t="s">
        <v>14</v>
      </c>
      <c r="G807" s="15" t="s">
        <v>4866</v>
      </c>
      <c r="H807" s="20" t="s">
        <v>4867</v>
      </c>
      <c r="I807" s="16" t="s">
        <v>4744</v>
      </c>
    </row>
    <row r="808" spans="1:9">
      <c r="A808" s="15" t="s">
        <v>4868</v>
      </c>
      <c r="B808" s="17" t="s">
        <v>4869</v>
      </c>
      <c r="C808" s="16" t="s">
        <v>11</v>
      </c>
      <c r="D808" s="15" t="s">
        <v>4870</v>
      </c>
      <c r="E808" s="18" t="s">
        <v>4871</v>
      </c>
      <c r="F808" s="16" t="s">
        <v>14</v>
      </c>
      <c r="G808" s="15" t="s">
        <v>4872</v>
      </c>
      <c r="H808" s="20" t="s">
        <v>4873</v>
      </c>
      <c r="I808" s="16" t="s">
        <v>4744</v>
      </c>
    </row>
    <row r="809" spans="1:9">
      <c r="A809" s="15" t="s">
        <v>4874</v>
      </c>
      <c r="B809" s="17" t="s">
        <v>4875</v>
      </c>
      <c r="C809" s="16" t="s">
        <v>11</v>
      </c>
      <c r="D809" s="15" t="s">
        <v>4876</v>
      </c>
      <c r="E809" s="18" t="s">
        <v>4877</v>
      </c>
      <c r="F809" s="16" t="s">
        <v>14</v>
      </c>
      <c r="G809" s="15" t="s">
        <v>4878</v>
      </c>
      <c r="H809" s="20" t="s">
        <v>4879</v>
      </c>
      <c r="I809" s="16" t="s">
        <v>4744</v>
      </c>
    </row>
    <row r="810" spans="1:9">
      <c r="A810" s="15" t="s">
        <v>4880</v>
      </c>
      <c r="B810" s="17" t="s">
        <v>4881</v>
      </c>
      <c r="C810" s="16" t="s">
        <v>11</v>
      </c>
      <c r="D810" s="15" t="s">
        <v>4882</v>
      </c>
      <c r="E810" s="18" t="s">
        <v>4883</v>
      </c>
      <c r="F810" s="16" t="s">
        <v>14</v>
      </c>
      <c r="G810" s="15" t="s">
        <v>4884</v>
      </c>
      <c r="H810" s="38" t="s">
        <v>4885</v>
      </c>
      <c r="I810" s="16" t="s">
        <v>4744</v>
      </c>
    </row>
    <row r="811" spans="1:9">
      <c r="A811" s="15" t="s">
        <v>4886</v>
      </c>
      <c r="B811" s="17" t="s">
        <v>4887</v>
      </c>
      <c r="C811" s="16" t="s">
        <v>11</v>
      </c>
      <c r="D811" s="15" t="s">
        <v>4888</v>
      </c>
      <c r="E811" s="18" t="s">
        <v>4889</v>
      </c>
      <c r="F811" s="16" t="s">
        <v>14</v>
      </c>
      <c r="G811" s="15" t="s">
        <v>4890</v>
      </c>
      <c r="H811" s="20" t="s">
        <v>4891</v>
      </c>
      <c r="I811" s="16" t="s">
        <v>4744</v>
      </c>
    </row>
    <row r="812" spans="1:9">
      <c r="A812" s="15" t="s">
        <v>4892</v>
      </c>
      <c r="B812" s="17" t="s">
        <v>4893</v>
      </c>
      <c r="C812" s="16" t="s">
        <v>11</v>
      </c>
      <c r="D812" s="15" t="s">
        <v>4894</v>
      </c>
      <c r="E812" s="18" t="s">
        <v>4895</v>
      </c>
      <c r="F812" s="16" t="s">
        <v>14</v>
      </c>
      <c r="G812" s="15" t="s">
        <v>4896</v>
      </c>
      <c r="H812" s="20" t="s">
        <v>4897</v>
      </c>
      <c r="I812" s="16" t="s">
        <v>4744</v>
      </c>
    </row>
    <row r="813" spans="1:9">
      <c r="A813" s="15" t="s">
        <v>4898</v>
      </c>
      <c r="B813" s="17" t="s">
        <v>4899</v>
      </c>
      <c r="C813" s="16" t="s">
        <v>11</v>
      </c>
      <c r="D813" s="15" t="s">
        <v>4900</v>
      </c>
      <c r="E813" s="18" t="s">
        <v>4901</v>
      </c>
      <c r="F813" s="16" t="s">
        <v>14</v>
      </c>
      <c r="G813" s="15" t="s">
        <v>4902</v>
      </c>
      <c r="H813" s="20" t="s">
        <v>4903</v>
      </c>
      <c r="I813" s="16" t="s">
        <v>4744</v>
      </c>
    </row>
    <row r="814" spans="1:9">
      <c r="A814" s="15" t="s">
        <v>4904</v>
      </c>
      <c r="B814" s="20" t="s">
        <v>4905</v>
      </c>
      <c r="C814" s="16" t="s">
        <v>4744</v>
      </c>
      <c r="D814" s="15" t="s">
        <v>4906</v>
      </c>
      <c r="E814" s="125" t="s">
        <v>4907</v>
      </c>
      <c r="F814" s="39" t="s">
        <v>4908</v>
      </c>
      <c r="G814" s="15" t="s">
        <v>4909</v>
      </c>
      <c r="H814" s="39" t="s">
        <v>4910</v>
      </c>
      <c r="I814" s="39" t="s">
        <v>4911</v>
      </c>
    </row>
    <row r="815" spans="1:9">
      <c r="A815" s="15" t="s">
        <v>4912</v>
      </c>
      <c r="B815" s="40" t="s">
        <v>4913</v>
      </c>
      <c r="C815" s="39" t="s">
        <v>4914</v>
      </c>
      <c r="D815" s="15" t="s">
        <v>4915</v>
      </c>
      <c r="E815" s="125" t="s">
        <v>4916</v>
      </c>
      <c r="F815" s="39" t="s">
        <v>4908</v>
      </c>
      <c r="G815" s="15" t="s">
        <v>4917</v>
      </c>
      <c r="H815" s="39" t="s">
        <v>4918</v>
      </c>
      <c r="I815" s="39" t="s">
        <v>4911</v>
      </c>
    </row>
    <row r="816" spans="1:9">
      <c r="A816" s="15" t="s">
        <v>4919</v>
      </c>
      <c r="B816" s="40" t="s">
        <v>4920</v>
      </c>
      <c r="C816" s="39" t="s">
        <v>4914</v>
      </c>
      <c r="D816" s="15" t="s">
        <v>4921</v>
      </c>
      <c r="E816" s="39" t="s">
        <v>4922</v>
      </c>
      <c r="F816" s="39" t="s">
        <v>4908</v>
      </c>
      <c r="G816" s="15" t="s">
        <v>4923</v>
      </c>
      <c r="H816" s="39" t="s">
        <v>4924</v>
      </c>
      <c r="I816" s="39" t="s">
        <v>4911</v>
      </c>
    </row>
    <row r="817" spans="1:9">
      <c r="A817" s="15" t="s">
        <v>4925</v>
      </c>
      <c r="B817" s="40" t="s">
        <v>4926</v>
      </c>
      <c r="C817" s="39" t="s">
        <v>4914</v>
      </c>
      <c r="D817" s="15" t="s">
        <v>4927</v>
      </c>
      <c r="E817" s="125" t="s">
        <v>4928</v>
      </c>
      <c r="F817" s="39" t="s">
        <v>4908</v>
      </c>
      <c r="G817" s="15" t="s">
        <v>4929</v>
      </c>
      <c r="H817" s="39" t="s">
        <v>4930</v>
      </c>
      <c r="I817" s="39" t="s">
        <v>4911</v>
      </c>
    </row>
    <row r="818" spans="1:9">
      <c r="A818" s="15" t="s">
        <v>4931</v>
      </c>
      <c r="B818" s="40" t="s">
        <v>4932</v>
      </c>
      <c r="C818" s="39" t="s">
        <v>4914</v>
      </c>
      <c r="D818" s="15" t="s">
        <v>4933</v>
      </c>
      <c r="E818" s="125" t="s">
        <v>4934</v>
      </c>
      <c r="F818" s="39" t="s">
        <v>4908</v>
      </c>
      <c r="G818" s="15" t="s">
        <v>4935</v>
      </c>
      <c r="H818" s="39" t="s">
        <v>4936</v>
      </c>
      <c r="I818" s="39" t="s">
        <v>4911</v>
      </c>
    </row>
    <row r="819" spans="1:9">
      <c r="A819" s="15" t="s">
        <v>4937</v>
      </c>
      <c r="B819" s="40" t="s">
        <v>4938</v>
      </c>
      <c r="C819" s="39" t="s">
        <v>4914</v>
      </c>
      <c r="D819" s="15" t="s">
        <v>4939</v>
      </c>
      <c r="E819" s="125" t="s">
        <v>4940</v>
      </c>
      <c r="F819" s="39" t="s">
        <v>4908</v>
      </c>
      <c r="G819" s="15" t="s">
        <v>4941</v>
      </c>
      <c r="H819" s="39" t="s">
        <v>4942</v>
      </c>
      <c r="I819" s="39" t="s">
        <v>4911</v>
      </c>
    </row>
    <row r="820" spans="1:9">
      <c r="A820" s="15" t="s">
        <v>4943</v>
      </c>
      <c r="B820" s="40" t="s">
        <v>4944</v>
      </c>
      <c r="C820" s="39" t="s">
        <v>4914</v>
      </c>
      <c r="D820" s="15" t="s">
        <v>4945</v>
      </c>
      <c r="E820" s="39" t="s">
        <v>4946</v>
      </c>
      <c r="F820" s="39" t="s">
        <v>4908</v>
      </c>
      <c r="G820" s="15" t="s">
        <v>4947</v>
      </c>
      <c r="H820" s="39" t="s">
        <v>4948</v>
      </c>
      <c r="I820" s="39" t="s">
        <v>4911</v>
      </c>
    </row>
    <row r="821" spans="1:9">
      <c r="A821" s="15" t="s">
        <v>4949</v>
      </c>
      <c r="B821" s="40" t="s">
        <v>4950</v>
      </c>
      <c r="C821" s="39" t="s">
        <v>4914</v>
      </c>
      <c r="D821" s="15" t="s">
        <v>4951</v>
      </c>
      <c r="E821" s="39" t="s">
        <v>4952</v>
      </c>
      <c r="F821" s="39" t="s">
        <v>4908</v>
      </c>
      <c r="G821" s="15" t="s">
        <v>4953</v>
      </c>
      <c r="H821" s="39" t="s">
        <v>4954</v>
      </c>
      <c r="I821" s="39" t="s">
        <v>4911</v>
      </c>
    </row>
    <row r="822" spans="1:9">
      <c r="A822" s="15" t="s">
        <v>4955</v>
      </c>
      <c r="B822" s="40" t="s">
        <v>4956</v>
      </c>
      <c r="C822" s="39" t="s">
        <v>4914</v>
      </c>
      <c r="D822" s="15" t="s">
        <v>4957</v>
      </c>
      <c r="E822" s="39" t="s">
        <v>4958</v>
      </c>
      <c r="F822" s="39" t="s">
        <v>4908</v>
      </c>
      <c r="G822" s="15" t="s">
        <v>4959</v>
      </c>
      <c r="H822" s="39" t="s">
        <v>4960</v>
      </c>
      <c r="I822" s="39" t="s">
        <v>4911</v>
      </c>
    </row>
    <row r="823" spans="1:9">
      <c r="A823" s="15" t="s">
        <v>4961</v>
      </c>
      <c r="B823" s="40" t="s">
        <v>4962</v>
      </c>
      <c r="C823" s="39" t="s">
        <v>4914</v>
      </c>
      <c r="D823" s="15" t="s">
        <v>4963</v>
      </c>
      <c r="E823" s="39" t="s">
        <v>4964</v>
      </c>
      <c r="F823" s="39" t="s">
        <v>4908</v>
      </c>
      <c r="G823" s="15" t="s">
        <v>4965</v>
      </c>
      <c r="H823" s="39" t="s">
        <v>673</v>
      </c>
      <c r="I823" s="39" t="s">
        <v>4911</v>
      </c>
    </row>
    <row r="824" spans="1:9">
      <c r="A824" s="15" t="s">
        <v>4966</v>
      </c>
      <c r="B824" s="40" t="s">
        <v>4967</v>
      </c>
      <c r="C824" s="39" t="s">
        <v>4914</v>
      </c>
      <c r="D824" s="15" t="s">
        <v>4968</v>
      </c>
      <c r="E824" s="39" t="s">
        <v>4969</v>
      </c>
      <c r="F824" s="39" t="s">
        <v>4908</v>
      </c>
      <c r="G824" s="15" t="s">
        <v>4970</v>
      </c>
      <c r="H824" s="39" t="s">
        <v>4971</v>
      </c>
      <c r="I824" s="39" t="s">
        <v>4911</v>
      </c>
    </row>
    <row r="825" spans="1:9">
      <c r="A825" s="15" t="s">
        <v>4972</v>
      </c>
      <c r="B825" s="40" t="s">
        <v>4973</v>
      </c>
      <c r="C825" s="39" t="s">
        <v>4914</v>
      </c>
      <c r="D825" s="15" t="s">
        <v>4974</v>
      </c>
      <c r="E825" s="39" t="s">
        <v>4975</v>
      </c>
      <c r="F825" s="39" t="s">
        <v>4908</v>
      </c>
      <c r="G825" s="15" t="s">
        <v>4976</v>
      </c>
      <c r="H825" s="39" t="s">
        <v>4977</v>
      </c>
      <c r="I825" s="39" t="s">
        <v>4911</v>
      </c>
    </row>
    <row r="826" spans="1:9">
      <c r="A826" s="15" t="s">
        <v>4978</v>
      </c>
      <c r="B826" s="40" t="s">
        <v>4979</v>
      </c>
      <c r="C826" s="39" t="s">
        <v>4914</v>
      </c>
      <c r="D826" s="15" t="s">
        <v>4980</v>
      </c>
      <c r="E826" s="39" t="s">
        <v>4981</v>
      </c>
      <c r="F826" s="39" t="s">
        <v>4908</v>
      </c>
      <c r="G826" s="15" t="s">
        <v>4982</v>
      </c>
      <c r="H826" s="41" t="s">
        <v>4983</v>
      </c>
      <c r="I826" s="39" t="s">
        <v>4911</v>
      </c>
    </row>
    <row r="827" spans="1:9">
      <c r="A827" s="15" t="s">
        <v>4984</v>
      </c>
      <c r="B827" s="40" t="s">
        <v>4985</v>
      </c>
      <c r="C827" s="39" t="s">
        <v>4914</v>
      </c>
      <c r="D827" s="15" t="s">
        <v>4986</v>
      </c>
      <c r="E827" s="39" t="s">
        <v>4987</v>
      </c>
      <c r="F827" s="39" t="s">
        <v>4908</v>
      </c>
      <c r="G827" s="15" t="s">
        <v>4988</v>
      </c>
      <c r="H827" s="41" t="s">
        <v>4989</v>
      </c>
      <c r="I827" s="39" t="s">
        <v>4911</v>
      </c>
    </row>
    <row r="828" spans="1:9">
      <c r="A828" s="15" t="s">
        <v>4990</v>
      </c>
      <c r="B828" s="40" t="s">
        <v>4991</v>
      </c>
      <c r="C828" s="39" t="s">
        <v>4914</v>
      </c>
      <c r="D828" s="15" t="s">
        <v>4992</v>
      </c>
      <c r="E828" s="39" t="s">
        <v>4993</v>
      </c>
      <c r="F828" s="39" t="s">
        <v>4908</v>
      </c>
      <c r="G828" s="15" t="s">
        <v>4994</v>
      </c>
      <c r="H828" s="39" t="s">
        <v>4995</v>
      </c>
      <c r="I828" s="39" t="s">
        <v>4911</v>
      </c>
    </row>
    <row r="829" spans="1:9">
      <c r="A829" s="15" t="s">
        <v>4996</v>
      </c>
      <c r="B829" s="40" t="s">
        <v>4997</v>
      </c>
      <c r="C829" s="39" t="s">
        <v>4914</v>
      </c>
      <c r="D829" s="15" t="s">
        <v>4998</v>
      </c>
      <c r="E829" s="39" t="s">
        <v>4999</v>
      </c>
      <c r="F829" s="39" t="s">
        <v>4908</v>
      </c>
      <c r="G829" s="15" t="s">
        <v>5000</v>
      </c>
      <c r="H829" s="39" t="s">
        <v>5001</v>
      </c>
      <c r="I829" s="39" t="s">
        <v>4911</v>
      </c>
    </row>
    <row r="830" spans="1:9">
      <c r="A830" s="15" t="s">
        <v>5002</v>
      </c>
      <c r="B830" s="40" t="s">
        <v>2798</v>
      </c>
      <c r="C830" s="39" t="s">
        <v>4914</v>
      </c>
      <c r="D830" s="15" t="s">
        <v>5003</v>
      </c>
      <c r="E830" s="39" t="s">
        <v>5004</v>
      </c>
      <c r="F830" s="39" t="s">
        <v>4908</v>
      </c>
      <c r="G830" s="15" t="s">
        <v>5005</v>
      </c>
      <c r="H830" s="42" t="s">
        <v>5006</v>
      </c>
      <c r="I830" s="39" t="s">
        <v>5007</v>
      </c>
    </row>
    <row r="831" spans="1:9">
      <c r="A831" s="15" t="s">
        <v>5008</v>
      </c>
      <c r="B831" s="40" t="s">
        <v>5009</v>
      </c>
      <c r="C831" s="39" t="s">
        <v>4914</v>
      </c>
      <c r="D831" s="15" t="s">
        <v>5010</v>
      </c>
      <c r="E831" s="39" t="s">
        <v>5011</v>
      </c>
      <c r="F831" s="39" t="s">
        <v>4908</v>
      </c>
      <c r="G831" s="15" t="s">
        <v>5012</v>
      </c>
      <c r="H831" s="42" t="s">
        <v>5013</v>
      </c>
      <c r="I831" s="39" t="s">
        <v>5007</v>
      </c>
    </row>
    <row r="832" spans="1:9">
      <c r="A832" s="15" t="s">
        <v>5014</v>
      </c>
      <c r="B832" s="40" t="s">
        <v>5015</v>
      </c>
      <c r="C832" s="39" t="s">
        <v>4914</v>
      </c>
      <c r="D832" s="15" t="s">
        <v>5016</v>
      </c>
      <c r="E832" s="39" t="s">
        <v>5017</v>
      </c>
      <c r="F832" s="39" t="s">
        <v>4908</v>
      </c>
      <c r="G832" s="15" t="s">
        <v>5018</v>
      </c>
      <c r="H832" s="42" t="s">
        <v>5019</v>
      </c>
      <c r="I832" s="39" t="s">
        <v>5007</v>
      </c>
    </row>
    <row r="833" spans="1:9">
      <c r="A833" s="15" t="s">
        <v>5020</v>
      </c>
      <c r="B833" s="40" t="s">
        <v>5021</v>
      </c>
      <c r="C833" s="39" t="s">
        <v>4914</v>
      </c>
      <c r="D833" s="15" t="s">
        <v>5022</v>
      </c>
      <c r="E833" s="39" t="s">
        <v>5023</v>
      </c>
      <c r="F833" s="39" t="s">
        <v>4908</v>
      </c>
      <c r="G833" s="15" t="s">
        <v>5024</v>
      </c>
      <c r="H833" s="42" t="s">
        <v>5025</v>
      </c>
      <c r="I833" s="39" t="s">
        <v>5007</v>
      </c>
    </row>
    <row r="834" spans="1:9">
      <c r="A834" s="15" t="s">
        <v>5026</v>
      </c>
      <c r="B834" s="40" t="s">
        <v>5027</v>
      </c>
      <c r="C834" s="39" t="s">
        <v>4914</v>
      </c>
      <c r="D834" s="15" t="s">
        <v>5028</v>
      </c>
      <c r="E834" s="39" t="s">
        <v>5029</v>
      </c>
      <c r="F834" s="39" t="s">
        <v>4908</v>
      </c>
      <c r="G834" s="15" t="s">
        <v>5030</v>
      </c>
      <c r="H834" s="42" t="s">
        <v>5031</v>
      </c>
      <c r="I834" s="39" t="s">
        <v>5007</v>
      </c>
    </row>
    <row r="835" spans="1:9">
      <c r="A835" s="15" t="s">
        <v>5032</v>
      </c>
      <c r="B835" s="40" t="s">
        <v>5033</v>
      </c>
      <c r="C835" s="39" t="s">
        <v>4914</v>
      </c>
      <c r="D835" s="15" t="s">
        <v>5034</v>
      </c>
      <c r="E835" s="39" t="s">
        <v>5035</v>
      </c>
      <c r="F835" s="39" t="s">
        <v>4908</v>
      </c>
      <c r="G835" s="15" t="s">
        <v>5036</v>
      </c>
      <c r="H835" s="42" t="s">
        <v>5037</v>
      </c>
      <c r="I835" s="39" t="s">
        <v>5007</v>
      </c>
    </row>
    <row r="836" spans="1:9">
      <c r="A836" s="15" t="s">
        <v>5038</v>
      </c>
      <c r="B836" s="40" t="s">
        <v>5039</v>
      </c>
      <c r="C836" s="39" t="s">
        <v>4914</v>
      </c>
      <c r="D836" s="15" t="s">
        <v>5040</v>
      </c>
      <c r="E836" s="39" t="s">
        <v>5041</v>
      </c>
      <c r="F836" s="39" t="s">
        <v>4908</v>
      </c>
      <c r="G836" s="15" t="s">
        <v>5042</v>
      </c>
      <c r="H836" s="42" t="s">
        <v>281</v>
      </c>
      <c r="I836" s="39" t="s">
        <v>5007</v>
      </c>
    </row>
    <row r="837" spans="1:9">
      <c r="A837" s="15" t="s">
        <v>5043</v>
      </c>
      <c r="B837" s="40" t="s">
        <v>5044</v>
      </c>
      <c r="C837" s="39" t="s">
        <v>4914</v>
      </c>
      <c r="D837" s="15" t="s">
        <v>5045</v>
      </c>
      <c r="E837" s="39" t="s">
        <v>5046</v>
      </c>
      <c r="F837" s="39" t="s">
        <v>4908</v>
      </c>
      <c r="G837" s="15" t="s">
        <v>5047</v>
      </c>
      <c r="H837" s="42" t="s">
        <v>5048</v>
      </c>
      <c r="I837" s="39" t="s">
        <v>5007</v>
      </c>
    </row>
    <row r="838" ht="48" spans="1:9">
      <c r="A838" s="15" t="s">
        <v>5049</v>
      </c>
      <c r="B838" s="40" t="s">
        <v>5050</v>
      </c>
      <c r="C838" s="39" t="s">
        <v>4914</v>
      </c>
      <c r="D838" s="15" t="s">
        <v>5051</v>
      </c>
      <c r="E838" s="43" t="s">
        <v>5052</v>
      </c>
      <c r="F838" s="39" t="s">
        <v>4908</v>
      </c>
      <c r="G838" s="15" t="s">
        <v>5053</v>
      </c>
      <c r="H838" s="42" t="s">
        <v>5054</v>
      </c>
      <c r="I838" s="39" t="s">
        <v>5007</v>
      </c>
    </row>
    <row r="839" spans="1:9">
      <c r="A839" s="15" t="s">
        <v>5055</v>
      </c>
      <c r="B839" s="40" t="s">
        <v>5056</v>
      </c>
      <c r="C839" s="39" t="s">
        <v>4914</v>
      </c>
      <c r="D839" s="15" t="s">
        <v>5057</v>
      </c>
      <c r="E839" s="39" t="s">
        <v>5058</v>
      </c>
      <c r="F839" s="39" t="s">
        <v>4908</v>
      </c>
      <c r="G839" s="15" t="s">
        <v>5059</v>
      </c>
      <c r="H839" s="42" t="s">
        <v>5060</v>
      </c>
      <c r="I839" s="39" t="s">
        <v>5007</v>
      </c>
    </row>
    <row r="840" spans="1:9">
      <c r="A840" s="15" t="s">
        <v>5061</v>
      </c>
      <c r="B840" s="40" t="s">
        <v>5062</v>
      </c>
      <c r="C840" s="39" t="s">
        <v>4914</v>
      </c>
      <c r="D840" s="15" t="s">
        <v>5063</v>
      </c>
      <c r="E840" s="39" t="s">
        <v>5064</v>
      </c>
      <c r="F840" s="39" t="s">
        <v>4908</v>
      </c>
      <c r="G840" s="15" t="s">
        <v>5065</v>
      </c>
      <c r="H840" s="42" t="s">
        <v>5066</v>
      </c>
      <c r="I840" s="39" t="s">
        <v>5007</v>
      </c>
    </row>
    <row r="841" spans="1:9">
      <c r="A841" s="15" t="s">
        <v>5067</v>
      </c>
      <c r="B841" s="40" t="s">
        <v>5068</v>
      </c>
      <c r="C841" s="39" t="s">
        <v>4914</v>
      </c>
      <c r="D841" s="15" t="s">
        <v>5069</v>
      </c>
      <c r="E841" s="39" t="s">
        <v>5070</v>
      </c>
      <c r="F841" s="39" t="s">
        <v>4908</v>
      </c>
      <c r="G841" s="15" t="s">
        <v>5071</v>
      </c>
      <c r="H841" s="42" t="s">
        <v>5072</v>
      </c>
      <c r="I841" s="39" t="s">
        <v>5007</v>
      </c>
    </row>
    <row r="842" spans="1:9">
      <c r="A842" s="15" t="s">
        <v>5073</v>
      </c>
      <c r="B842" s="40" t="s">
        <v>5074</v>
      </c>
      <c r="C842" s="39" t="s">
        <v>4914</v>
      </c>
      <c r="D842" s="15" t="s">
        <v>5075</v>
      </c>
      <c r="E842" s="39" t="s">
        <v>5076</v>
      </c>
      <c r="F842" s="39" t="s">
        <v>4908</v>
      </c>
      <c r="G842" s="15" t="s">
        <v>5077</v>
      </c>
      <c r="H842" s="42" t="s">
        <v>5078</v>
      </c>
      <c r="I842" s="39" t="s">
        <v>5007</v>
      </c>
    </row>
    <row r="843" spans="1:9">
      <c r="A843" s="15" t="s">
        <v>5079</v>
      </c>
      <c r="B843" s="40" t="s">
        <v>5080</v>
      </c>
      <c r="C843" s="39" t="s">
        <v>4914</v>
      </c>
      <c r="D843" s="15" t="s">
        <v>5081</v>
      </c>
      <c r="E843" s="39" t="s">
        <v>5082</v>
      </c>
      <c r="F843" s="39" t="s">
        <v>4908</v>
      </c>
      <c r="G843" s="15" t="s">
        <v>5083</v>
      </c>
      <c r="H843" s="42" t="s">
        <v>5084</v>
      </c>
      <c r="I843" s="39" t="s">
        <v>5007</v>
      </c>
    </row>
    <row r="844" spans="1:9">
      <c r="A844" s="15" t="s">
        <v>5085</v>
      </c>
      <c r="B844" s="40" t="s">
        <v>5086</v>
      </c>
      <c r="C844" s="39" t="s">
        <v>4914</v>
      </c>
      <c r="D844" s="15" t="s">
        <v>5087</v>
      </c>
      <c r="E844" s="39" t="s">
        <v>5088</v>
      </c>
      <c r="F844" s="39" t="s">
        <v>4908</v>
      </c>
      <c r="G844" s="15" t="s">
        <v>5089</v>
      </c>
      <c r="H844" s="42" t="s">
        <v>5090</v>
      </c>
      <c r="I844" s="39" t="s">
        <v>5007</v>
      </c>
    </row>
    <row r="845" spans="1:9">
      <c r="A845" s="15" t="s">
        <v>5091</v>
      </c>
      <c r="B845" s="40" t="s">
        <v>5092</v>
      </c>
      <c r="C845" s="39" t="s">
        <v>4914</v>
      </c>
      <c r="D845" s="15" t="s">
        <v>5093</v>
      </c>
      <c r="E845" s="39" t="s">
        <v>5094</v>
      </c>
      <c r="F845" s="39" t="s">
        <v>4908</v>
      </c>
      <c r="G845" s="15" t="s">
        <v>5095</v>
      </c>
      <c r="H845" s="42" t="s">
        <v>5096</v>
      </c>
      <c r="I845" s="39" t="s">
        <v>5007</v>
      </c>
    </row>
    <row r="846" spans="1:9">
      <c r="A846" s="15" t="s">
        <v>5097</v>
      </c>
      <c r="B846" s="40" t="s">
        <v>5098</v>
      </c>
      <c r="C846" s="39" t="s">
        <v>4914</v>
      </c>
      <c r="D846" s="15" t="s">
        <v>5099</v>
      </c>
      <c r="E846" s="39" t="s">
        <v>5100</v>
      </c>
      <c r="F846" s="39" t="s">
        <v>4908</v>
      </c>
      <c r="G846" s="15" t="s">
        <v>5101</v>
      </c>
      <c r="H846" s="42" t="s">
        <v>5102</v>
      </c>
      <c r="I846" s="39" t="s">
        <v>5007</v>
      </c>
    </row>
    <row r="847" spans="1:9">
      <c r="A847" s="15" t="s">
        <v>5103</v>
      </c>
      <c r="B847" s="40" t="s">
        <v>5104</v>
      </c>
      <c r="C847" s="39" t="s">
        <v>4914</v>
      </c>
      <c r="D847" s="15" t="s">
        <v>5105</v>
      </c>
      <c r="E847" s="39" t="s">
        <v>5106</v>
      </c>
      <c r="F847" s="39" t="s">
        <v>4908</v>
      </c>
      <c r="G847" s="15" t="s">
        <v>5107</v>
      </c>
      <c r="H847" s="42" t="s">
        <v>2445</v>
      </c>
      <c r="I847" s="39" t="s">
        <v>5007</v>
      </c>
    </row>
    <row r="848" spans="1:9">
      <c r="A848" s="15" t="s">
        <v>5108</v>
      </c>
      <c r="B848" s="40" t="s">
        <v>5109</v>
      </c>
      <c r="C848" s="39" t="s">
        <v>4914</v>
      </c>
      <c r="D848" s="15" t="s">
        <v>5110</v>
      </c>
      <c r="E848" s="39" t="s">
        <v>5111</v>
      </c>
      <c r="F848" s="39" t="s">
        <v>4908</v>
      </c>
      <c r="G848" s="15" t="s">
        <v>5112</v>
      </c>
      <c r="H848" s="42" t="s">
        <v>5113</v>
      </c>
      <c r="I848" s="39" t="s">
        <v>5007</v>
      </c>
    </row>
    <row r="849" spans="1:9">
      <c r="A849" s="15" t="s">
        <v>5114</v>
      </c>
      <c r="B849" s="40" t="s">
        <v>5115</v>
      </c>
      <c r="C849" s="39" t="s">
        <v>4914</v>
      </c>
      <c r="D849" s="15" t="s">
        <v>5116</v>
      </c>
      <c r="E849" s="39" t="s">
        <v>5117</v>
      </c>
      <c r="F849" s="39" t="s">
        <v>4908</v>
      </c>
      <c r="G849" s="15" t="s">
        <v>5118</v>
      </c>
      <c r="H849" s="42" t="s">
        <v>5119</v>
      </c>
      <c r="I849" s="39" t="s">
        <v>5007</v>
      </c>
    </row>
    <row r="850" spans="1:9">
      <c r="A850" s="15" t="s">
        <v>5120</v>
      </c>
      <c r="B850" s="40" t="s">
        <v>5121</v>
      </c>
      <c r="C850" s="39" t="s">
        <v>4914</v>
      </c>
      <c r="D850" s="15" t="s">
        <v>5122</v>
      </c>
      <c r="E850" s="39" t="s">
        <v>5123</v>
      </c>
      <c r="F850" s="39" t="s">
        <v>4908</v>
      </c>
      <c r="G850" s="15" t="s">
        <v>5124</v>
      </c>
      <c r="H850" s="42" t="s">
        <v>5125</v>
      </c>
      <c r="I850" s="39" t="s">
        <v>5007</v>
      </c>
    </row>
    <row r="851" spans="1:9">
      <c r="A851" s="15" t="s">
        <v>5126</v>
      </c>
      <c r="B851" s="40" t="s">
        <v>5127</v>
      </c>
      <c r="C851" s="39" t="s">
        <v>4914</v>
      </c>
      <c r="D851" s="15" t="s">
        <v>5128</v>
      </c>
      <c r="E851" s="125" t="s">
        <v>5129</v>
      </c>
      <c r="F851" s="39" t="s">
        <v>4908</v>
      </c>
      <c r="G851" s="15" t="s">
        <v>5130</v>
      </c>
      <c r="H851" s="42" t="s">
        <v>5131</v>
      </c>
      <c r="I851" s="39" t="s">
        <v>5007</v>
      </c>
    </row>
    <row r="852" spans="1:9">
      <c r="A852" s="15" t="s">
        <v>5132</v>
      </c>
      <c r="B852" s="40" t="s">
        <v>5133</v>
      </c>
      <c r="C852" s="39" t="s">
        <v>4914</v>
      </c>
      <c r="D852" s="15" t="s">
        <v>5134</v>
      </c>
      <c r="E852" s="39" t="s">
        <v>5135</v>
      </c>
      <c r="F852" s="39" t="s">
        <v>4908</v>
      </c>
      <c r="G852" s="15" t="s">
        <v>5136</v>
      </c>
      <c r="H852" s="42" t="s">
        <v>5137</v>
      </c>
      <c r="I852" s="39" t="s">
        <v>5007</v>
      </c>
    </row>
    <row r="853" spans="1:9">
      <c r="A853" s="15" t="s">
        <v>5138</v>
      </c>
      <c r="B853" s="40" t="s">
        <v>5139</v>
      </c>
      <c r="C853" s="39" t="s">
        <v>4914</v>
      </c>
      <c r="D853" s="15" t="s">
        <v>5140</v>
      </c>
      <c r="E853" s="125" t="s">
        <v>5141</v>
      </c>
      <c r="F853" s="39" t="s">
        <v>4908</v>
      </c>
      <c r="G853" s="15" t="s">
        <v>5142</v>
      </c>
      <c r="H853" s="42" t="s">
        <v>5143</v>
      </c>
      <c r="I853" s="39" t="s">
        <v>5007</v>
      </c>
    </row>
    <row r="854" spans="1:9">
      <c r="A854" s="15" t="s">
        <v>5144</v>
      </c>
      <c r="B854" s="40" t="s">
        <v>5145</v>
      </c>
      <c r="C854" s="39" t="s">
        <v>4914</v>
      </c>
      <c r="D854" s="15" t="s">
        <v>5146</v>
      </c>
      <c r="E854" s="39" t="s">
        <v>5147</v>
      </c>
      <c r="F854" s="39" t="s">
        <v>4908</v>
      </c>
      <c r="G854" s="15" t="s">
        <v>5148</v>
      </c>
      <c r="H854" s="42" t="s">
        <v>5149</v>
      </c>
      <c r="I854" s="39" t="s">
        <v>5007</v>
      </c>
    </row>
    <row r="855" spans="1:9">
      <c r="A855" s="15" t="s">
        <v>5150</v>
      </c>
      <c r="B855" s="40" t="s">
        <v>5151</v>
      </c>
      <c r="C855" s="39" t="s">
        <v>4914</v>
      </c>
      <c r="D855" s="15" t="s">
        <v>5152</v>
      </c>
      <c r="E855" s="44" t="s">
        <v>4015</v>
      </c>
      <c r="F855" s="39" t="s">
        <v>5153</v>
      </c>
      <c r="G855" s="15" t="s">
        <v>5154</v>
      </c>
      <c r="H855" s="42" t="s">
        <v>5155</v>
      </c>
      <c r="I855" s="39" t="s">
        <v>5007</v>
      </c>
    </row>
    <row r="856" spans="1:9">
      <c r="A856" s="15" t="s">
        <v>5156</v>
      </c>
      <c r="B856" s="40" t="s">
        <v>5157</v>
      </c>
      <c r="C856" s="39" t="s">
        <v>4914</v>
      </c>
      <c r="D856" s="15" t="s">
        <v>5158</v>
      </c>
      <c r="E856" s="44" t="s">
        <v>3083</v>
      </c>
      <c r="F856" s="39" t="s">
        <v>5153</v>
      </c>
      <c r="G856" s="15" t="s">
        <v>5159</v>
      </c>
      <c r="H856" s="42" t="s">
        <v>5160</v>
      </c>
      <c r="I856" s="39" t="s">
        <v>5007</v>
      </c>
    </row>
    <row r="857" spans="1:9">
      <c r="A857" s="15" t="s">
        <v>5161</v>
      </c>
      <c r="B857" s="40" t="s">
        <v>5162</v>
      </c>
      <c r="C857" s="39" t="s">
        <v>4914</v>
      </c>
      <c r="D857" s="15" t="s">
        <v>5163</v>
      </c>
      <c r="E857" s="44" t="s">
        <v>5164</v>
      </c>
      <c r="F857" s="39" t="s">
        <v>5153</v>
      </c>
      <c r="G857" s="15" t="s">
        <v>5165</v>
      </c>
      <c r="H857" s="42" t="s">
        <v>5166</v>
      </c>
      <c r="I857" s="39" t="s">
        <v>5007</v>
      </c>
    </row>
    <row r="858" spans="1:9">
      <c r="A858" s="15" t="s">
        <v>5167</v>
      </c>
      <c r="B858" s="40" t="s">
        <v>5168</v>
      </c>
      <c r="C858" s="39" t="s">
        <v>4914</v>
      </c>
      <c r="D858" s="15" t="s">
        <v>5169</v>
      </c>
      <c r="E858" s="44" t="s">
        <v>5170</v>
      </c>
      <c r="F858" s="39" t="s">
        <v>5153</v>
      </c>
      <c r="G858" s="15" t="s">
        <v>5171</v>
      </c>
      <c r="H858" s="42" t="s">
        <v>5172</v>
      </c>
      <c r="I858" s="39" t="s">
        <v>5007</v>
      </c>
    </row>
    <row r="859" spans="1:9">
      <c r="A859" s="15" t="s">
        <v>5173</v>
      </c>
      <c r="B859" s="40" t="s">
        <v>5174</v>
      </c>
      <c r="C859" s="39" t="s">
        <v>4914</v>
      </c>
      <c r="D859" s="15" t="s">
        <v>5175</v>
      </c>
      <c r="E859" s="44" t="s">
        <v>5176</v>
      </c>
      <c r="F859" s="39" t="s">
        <v>5153</v>
      </c>
      <c r="G859" s="15" t="s">
        <v>5177</v>
      </c>
      <c r="H859" s="42" t="s">
        <v>5178</v>
      </c>
      <c r="I859" s="39" t="s">
        <v>5007</v>
      </c>
    </row>
    <row r="860" spans="1:9">
      <c r="A860" s="15" t="s">
        <v>5179</v>
      </c>
      <c r="B860" s="40" t="s">
        <v>5180</v>
      </c>
      <c r="C860" s="39" t="s">
        <v>4914</v>
      </c>
      <c r="D860" s="15" t="s">
        <v>5181</v>
      </c>
      <c r="E860" s="44" t="s">
        <v>5182</v>
      </c>
      <c r="F860" s="39" t="s">
        <v>5153</v>
      </c>
      <c r="G860" s="15" t="s">
        <v>5183</v>
      </c>
      <c r="H860" s="42" t="s">
        <v>5184</v>
      </c>
      <c r="I860" s="39" t="s">
        <v>5007</v>
      </c>
    </row>
    <row r="861" spans="1:9">
      <c r="A861" s="15" t="s">
        <v>5185</v>
      </c>
      <c r="B861" s="40" t="s">
        <v>996</v>
      </c>
      <c r="C861" s="39" t="s">
        <v>4914</v>
      </c>
      <c r="D861" s="15" t="s">
        <v>5186</v>
      </c>
      <c r="E861" s="39" t="s">
        <v>5187</v>
      </c>
      <c r="F861" s="39" t="s">
        <v>5153</v>
      </c>
      <c r="G861" s="15" t="s">
        <v>5188</v>
      </c>
      <c r="H861" s="42" t="s">
        <v>5189</v>
      </c>
      <c r="I861" s="39" t="s">
        <v>5007</v>
      </c>
    </row>
    <row r="862" spans="1:9">
      <c r="A862" s="15" t="s">
        <v>5190</v>
      </c>
      <c r="B862" s="40" t="s">
        <v>5191</v>
      </c>
      <c r="C862" s="39" t="s">
        <v>4914</v>
      </c>
      <c r="D862" s="15" t="s">
        <v>5192</v>
      </c>
      <c r="E862" s="39" t="s">
        <v>5193</v>
      </c>
      <c r="F862" s="39" t="s">
        <v>5153</v>
      </c>
      <c r="G862" s="15" t="s">
        <v>5194</v>
      </c>
      <c r="H862" s="42" t="s">
        <v>5195</v>
      </c>
      <c r="I862" s="39" t="s">
        <v>5007</v>
      </c>
    </row>
    <row r="863" spans="1:9">
      <c r="A863" s="15" t="s">
        <v>5196</v>
      </c>
      <c r="B863" s="40" t="s">
        <v>5197</v>
      </c>
      <c r="C863" s="39" t="s">
        <v>4914</v>
      </c>
      <c r="D863" s="15" t="s">
        <v>5198</v>
      </c>
      <c r="E863" s="39" t="s">
        <v>5199</v>
      </c>
      <c r="F863" s="39" t="s">
        <v>5153</v>
      </c>
      <c r="G863" s="15" t="s">
        <v>5200</v>
      </c>
      <c r="H863" s="42" t="s">
        <v>5201</v>
      </c>
      <c r="I863" s="39" t="s">
        <v>5007</v>
      </c>
    </row>
    <row r="864" spans="1:9">
      <c r="A864" s="15" t="s">
        <v>5202</v>
      </c>
      <c r="B864" s="40" t="s">
        <v>5203</v>
      </c>
      <c r="C864" s="39" t="s">
        <v>5204</v>
      </c>
      <c r="D864" s="15" t="s">
        <v>5205</v>
      </c>
      <c r="E864" s="39" t="s">
        <v>5206</v>
      </c>
      <c r="F864" s="39" t="s">
        <v>5153</v>
      </c>
      <c r="G864" s="15" t="s">
        <v>5207</v>
      </c>
      <c r="H864" s="42" t="s">
        <v>5208</v>
      </c>
      <c r="I864" s="39" t="s">
        <v>5007</v>
      </c>
    </row>
    <row r="865" spans="1:9">
      <c r="A865" s="15" t="s">
        <v>5209</v>
      </c>
      <c r="B865" s="40" t="s">
        <v>5210</v>
      </c>
      <c r="C865" s="39" t="s">
        <v>5204</v>
      </c>
      <c r="D865" s="15" t="s">
        <v>5211</v>
      </c>
      <c r="E865" s="39" t="s">
        <v>5212</v>
      </c>
      <c r="F865" s="39" t="s">
        <v>5153</v>
      </c>
      <c r="G865" s="15" t="s">
        <v>5213</v>
      </c>
      <c r="H865" s="42" t="s">
        <v>5214</v>
      </c>
      <c r="I865" s="39" t="s">
        <v>5007</v>
      </c>
    </row>
    <row r="866" spans="1:9">
      <c r="A866" s="15" t="s">
        <v>5215</v>
      </c>
      <c r="B866" s="40" t="s">
        <v>5216</v>
      </c>
      <c r="C866" s="39" t="s">
        <v>5204</v>
      </c>
      <c r="D866" s="15" t="s">
        <v>5217</v>
      </c>
      <c r="E866" s="39" t="s">
        <v>3310</v>
      </c>
      <c r="F866" s="39" t="s">
        <v>5153</v>
      </c>
      <c r="G866" s="15" t="s">
        <v>5218</v>
      </c>
      <c r="H866" s="42" t="s">
        <v>5219</v>
      </c>
      <c r="I866" s="39" t="s">
        <v>5007</v>
      </c>
    </row>
    <row r="867" spans="1:9">
      <c r="A867" s="15" t="s">
        <v>5220</v>
      </c>
      <c r="B867" s="40" t="s">
        <v>5221</v>
      </c>
      <c r="C867" s="39" t="s">
        <v>5204</v>
      </c>
      <c r="D867" s="15" t="s">
        <v>5222</v>
      </c>
      <c r="E867" s="39" t="s">
        <v>5223</v>
      </c>
      <c r="F867" s="39" t="s">
        <v>5153</v>
      </c>
      <c r="G867" s="15" t="s">
        <v>5224</v>
      </c>
      <c r="H867" s="42" t="s">
        <v>5225</v>
      </c>
      <c r="I867" s="39" t="s">
        <v>5007</v>
      </c>
    </row>
    <row r="868" spans="1:9">
      <c r="A868" s="15" t="s">
        <v>5226</v>
      </c>
      <c r="B868" s="40" t="s">
        <v>5227</v>
      </c>
      <c r="C868" s="39" t="s">
        <v>5204</v>
      </c>
      <c r="D868" s="15" t="s">
        <v>5228</v>
      </c>
      <c r="E868" s="39" t="s">
        <v>5229</v>
      </c>
      <c r="F868" s="39" t="s">
        <v>5153</v>
      </c>
      <c r="G868" s="15" t="s">
        <v>5230</v>
      </c>
      <c r="H868" s="42" t="s">
        <v>5231</v>
      </c>
      <c r="I868" s="39" t="s">
        <v>5007</v>
      </c>
    </row>
    <row r="869" spans="1:9">
      <c r="A869" s="15" t="s">
        <v>5232</v>
      </c>
      <c r="B869" s="40" t="s">
        <v>5233</v>
      </c>
      <c r="C869" s="39" t="s">
        <v>5204</v>
      </c>
      <c r="D869" s="15" t="s">
        <v>5234</v>
      </c>
      <c r="E869" s="39" t="s">
        <v>5235</v>
      </c>
      <c r="F869" s="39" t="s">
        <v>5153</v>
      </c>
      <c r="G869" s="15" t="s">
        <v>5236</v>
      </c>
      <c r="H869" s="42" t="s">
        <v>5237</v>
      </c>
      <c r="I869" s="39" t="s">
        <v>5007</v>
      </c>
    </row>
    <row r="870" spans="1:9">
      <c r="A870" s="15" t="s">
        <v>5238</v>
      </c>
      <c r="B870" s="40" t="s">
        <v>5239</v>
      </c>
      <c r="C870" s="39" t="s">
        <v>5204</v>
      </c>
      <c r="D870" s="15" t="s">
        <v>5240</v>
      </c>
      <c r="E870" s="39" t="s">
        <v>5241</v>
      </c>
      <c r="F870" s="39" t="s">
        <v>5153</v>
      </c>
      <c r="G870" s="15" t="s">
        <v>5242</v>
      </c>
      <c r="H870" s="42" t="s">
        <v>5243</v>
      </c>
      <c r="I870" s="39" t="s">
        <v>5007</v>
      </c>
    </row>
    <row r="871" spans="1:9">
      <c r="A871" s="15" t="s">
        <v>5244</v>
      </c>
      <c r="B871" s="40" t="s">
        <v>5245</v>
      </c>
      <c r="C871" s="39" t="s">
        <v>5204</v>
      </c>
      <c r="D871" s="15" t="s">
        <v>5246</v>
      </c>
      <c r="E871" s="39" t="s">
        <v>5247</v>
      </c>
      <c r="F871" s="39" t="s">
        <v>5153</v>
      </c>
      <c r="G871" s="15" t="s">
        <v>5248</v>
      </c>
      <c r="H871" s="42" t="s">
        <v>5249</v>
      </c>
      <c r="I871" s="39" t="s">
        <v>5007</v>
      </c>
    </row>
    <row r="872" spans="1:9">
      <c r="A872" s="15" t="s">
        <v>5250</v>
      </c>
      <c r="B872" s="40" t="s">
        <v>5251</v>
      </c>
      <c r="C872" s="39" t="s">
        <v>5204</v>
      </c>
      <c r="D872" s="15" t="s">
        <v>5252</v>
      </c>
      <c r="E872" s="39" t="s">
        <v>5253</v>
      </c>
      <c r="F872" s="39" t="s">
        <v>5153</v>
      </c>
      <c r="G872" s="15" t="s">
        <v>5254</v>
      </c>
      <c r="H872" s="42" t="s">
        <v>5255</v>
      </c>
      <c r="I872" s="39" t="s">
        <v>5007</v>
      </c>
    </row>
    <row r="873" spans="1:9">
      <c r="A873" s="15" t="s">
        <v>5256</v>
      </c>
      <c r="B873" s="40" t="s">
        <v>5257</v>
      </c>
      <c r="C873" s="39" t="s">
        <v>5204</v>
      </c>
      <c r="D873" s="15" t="s">
        <v>5258</v>
      </c>
      <c r="E873" s="39" t="s">
        <v>5259</v>
      </c>
      <c r="F873" s="39" t="s">
        <v>5153</v>
      </c>
      <c r="G873" s="15" t="s">
        <v>5260</v>
      </c>
      <c r="H873" s="42" t="s">
        <v>5261</v>
      </c>
      <c r="I873" s="39" t="s">
        <v>5007</v>
      </c>
    </row>
    <row r="874" spans="1:9">
      <c r="A874" s="15" t="s">
        <v>5262</v>
      </c>
      <c r="B874" s="40" t="s">
        <v>5263</v>
      </c>
      <c r="C874" s="39" t="s">
        <v>5204</v>
      </c>
      <c r="D874" s="15" t="s">
        <v>5264</v>
      </c>
      <c r="E874" s="39" t="s">
        <v>5265</v>
      </c>
      <c r="F874" s="39" t="s">
        <v>5153</v>
      </c>
      <c r="G874" s="15" t="s">
        <v>5266</v>
      </c>
      <c r="H874" s="42" t="s">
        <v>5267</v>
      </c>
      <c r="I874" s="39" t="s">
        <v>5007</v>
      </c>
    </row>
    <row r="875" spans="1:9">
      <c r="A875" s="15" t="s">
        <v>5268</v>
      </c>
      <c r="B875" s="45" t="s">
        <v>5269</v>
      </c>
      <c r="C875" s="39" t="s">
        <v>5204</v>
      </c>
      <c r="D875" s="15" t="s">
        <v>5270</v>
      </c>
      <c r="E875" s="39" t="s">
        <v>5271</v>
      </c>
      <c r="F875" s="39" t="s">
        <v>5153</v>
      </c>
      <c r="G875" s="15" t="s">
        <v>5272</v>
      </c>
      <c r="H875" s="46" t="s">
        <v>5273</v>
      </c>
      <c r="I875" s="39" t="s">
        <v>5274</v>
      </c>
    </row>
    <row r="876" spans="1:9">
      <c r="A876" s="15" t="s">
        <v>5275</v>
      </c>
      <c r="B876" s="45" t="s">
        <v>5276</v>
      </c>
      <c r="C876" s="39" t="s">
        <v>5204</v>
      </c>
      <c r="D876" s="15" t="s">
        <v>5277</v>
      </c>
      <c r="E876" s="39" t="s">
        <v>5278</v>
      </c>
      <c r="F876" s="39" t="s">
        <v>5153</v>
      </c>
      <c r="G876" s="15" t="s">
        <v>5279</v>
      </c>
      <c r="H876" s="46" t="s">
        <v>5280</v>
      </c>
      <c r="I876" s="39" t="s">
        <v>5274</v>
      </c>
    </row>
    <row r="877" spans="1:9">
      <c r="A877" s="15" t="s">
        <v>5281</v>
      </c>
      <c r="B877" s="45" t="s">
        <v>5282</v>
      </c>
      <c r="C877" s="39" t="s">
        <v>5204</v>
      </c>
      <c r="D877" s="15" t="s">
        <v>5283</v>
      </c>
      <c r="E877" s="39" t="s">
        <v>5284</v>
      </c>
      <c r="F877" s="39" t="s">
        <v>5153</v>
      </c>
      <c r="G877" s="15" t="s">
        <v>5285</v>
      </c>
      <c r="H877" s="46" t="s">
        <v>5286</v>
      </c>
      <c r="I877" s="39" t="s">
        <v>5274</v>
      </c>
    </row>
    <row r="878" spans="1:9">
      <c r="A878" s="15" t="s">
        <v>5287</v>
      </c>
      <c r="B878" s="45" t="s">
        <v>5288</v>
      </c>
      <c r="C878" s="39" t="s">
        <v>5204</v>
      </c>
      <c r="D878" s="15" t="s">
        <v>5289</v>
      </c>
      <c r="E878" s="39" t="s">
        <v>5290</v>
      </c>
      <c r="F878" s="39" t="s">
        <v>5153</v>
      </c>
      <c r="G878" s="15" t="s">
        <v>5291</v>
      </c>
      <c r="H878" s="46" t="s">
        <v>5292</v>
      </c>
      <c r="I878" s="39" t="s">
        <v>5274</v>
      </c>
    </row>
    <row r="879" spans="1:9">
      <c r="A879" s="15" t="s">
        <v>5293</v>
      </c>
      <c r="B879" s="45" t="s">
        <v>5294</v>
      </c>
      <c r="C879" s="39" t="s">
        <v>5204</v>
      </c>
      <c r="D879" s="15" t="s">
        <v>5295</v>
      </c>
      <c r="E879" s="39" t="s">
        <v>5296</v>
      </c>
      <c r="F879" s="39" t="s">
        <v>5153</v>
      </c>
      <c r="G879" s="15" t="s">
        <v>5297</v>
      </c>
      <c r="H879" s="46" t="s">
        <v>5298</v>
      </c>
      <c r="I879" s="39" t="s">
        <v>5274</v>
      </c>
    </row>
    <row r="880" spans="1:9">
      <c r="A880" s="15" t="s">
        <v>5299</v>
      </c>
      <c r="B880" s="45" t="s">
        <v>5300</v>
      </c>
      <c r="C880" s="39" t="s">
        <v>5204</v>
      </c>
      <c r="D880" s="15" t="s">
        <v>5301</v>
      </c>
      <c r="E880" s="39" t="s">
        <v>5302</v>
      </c>
      <c r="F880" s="39" t="s">
        <v>5153</v>
      </c>
      <c r="G880" s="15" t="s">
        <v>5303</v>
      </c>
      <c r="H880" s="46" t="s">
        <v>5304</v>
      </c>
      <c r="I880" s="39" t="s">
        <v>5274</v>
      </c>
    </row>
    <row r="881" spans="1:9">
      <c r="A881" s="15" t="s">
        <v>5305</v>
      </c>
      <c r="B881" s="45" t="s">
        <v>5306</v>
      </c>
      <c r="C881" s="39" t="s">
        <v>5204</v>
      </c>
      <c r="D881" s="15" t="s">
        <v>5307</v>
      </c>
      <c r="E881" s="39" t="s">
        <v>5308</v>
      </c>
      <c r="F881" s="39" t="s">
        <v>5153</v>
      </c>
      <c r="G881" s="15" t="s">
        <v>5309</v>
      </c>
      <c r="H881" s="46" t="s">
        <v>5310</v>
      </c>
      <c r="I881" s="39" t="s">
        <v>5274</v>
      </c>
    </row>
    <row r="882" spans="1:9">
      <c r="A882" s="15" t="s">
        <v>5311</v>
      </c>
      <c r="B882" s="45" t="s">
        <v>5312</v>
      </c>
      <c r="C882" s="39" t="s">
        <v>5204</v>
      </c>
      <c r="D882" s="15" t="s">
        <v>5313</v>
      </c>
      <c r="E882" s="39" t="s">
        <v>5314</v>
      </c>
      <c r="F882" s="39" t="s">
        <v>5153</v>
      </c>
      <c r="G882" s="15" t="s">
        <v>5315</v>
      </c>
      <c r="H882" s="46" t="s">
        <v>5316</v>
      </c>
      <c r="I882" s="39" t="s">
        <v>5274</v>
      </c>
    </row>
    <row r="883" spans="1:9">
      <c r="A883" s="15" t="s">
        <v>5317</v>
      </c>
      <c r="B883" s="45" t="s">
        <v>5318</v>
      </c>
      <c r="C883" s="39" t="s">
        <v>5204</v>
      </c>
      <c r="D883" s="15" t="s">
        <v>5319</v>
      </c>
      <c r="E883" s="39" t="s">
        <v>5320</v>
      </c>
      <c r="F883" s="39" t="s">
        <v>5153</v>
      </c>
      <c r="G883" s="15" t="s">
        <v>5321</v>
      </c>
      <c r="H883" s="46" t="s">
        <v>5322</v>
      </c>
      <c r="I883" s="39" t="s">
        <v>5274</v>
      </c>
    </row>
    <row r="884" spans="1:9">
      <c r="A884" s="15" t="s">
        <v>5323</v>
      </c>
      <c r="B884" s="45" t="s">
        <v>5324</v>
      </c>
      <c r="C884" s="39" t="s">
        <v>5204</v>
      </c>
      <c r="D884" s="15" t="s">
        <v>5325</v>
      </c>
      <c r="E884" s="39" t="s">
        <v>5326</v>
      </c>
      <c r="F884" s="39" t="s">
        <v>5153</v>
      </c>
      <c r="G884" s="15" t="s">
        <v>5327</v>
      </c>
      <c r="H884" s="46" t="s">
        <v>5328</v>
      </c>
      <c r="I884" s="39" t="s">
        <v>5274</v>
      </c>
    </row>
    <row r="885" spans="1:9">
      <c r="A885" s="15" t="s">
        <v>5329</v>
      </c>
      <c r="B885" s="45" t="s">
        <v>5330</v>
      </c>
      <c r="C885" s="39" t="s">
        <v>5204</v>
      </c>
      <c r="D885" s="15" t="s">
        <v>5331</v>
      </c>
      <c r="E885" s="39" t="s">
        <v>5332</v>
      </c>
      <c r="F885" s="39" t="s">
        <v>5153</v>
      </c>
      <c r="G885" s="15" t="s">
        <v>5333</v>
      </c>
      <c r="H885" s="46" t="s">
        <v>5334</v>
      </c>
      <c r="I885" s="39" t="s">
        <v>5274</v>
      </c>
    </row>
    <row r="886" spans="1:9">
      <c r="A886" s="15" t="s">
        <v>5335</v>
      </c>
      <c r="B886" s="45" t="s">
        <v>3808</v>
      </c>
      <c r="C886" s="39" t="s">
        <v>5204</v>
      </c>
      <c r="D886" s="15" t="s">
        <v>5336</v>
      </c>
      <c r="E886" s="39" t="s">
        <v>5337</v>
      </c>
      <c r="F886" s="39" t="s">
        <v>5153</v>
      </c>
      <c r="G886" s="15" t="s">
        <v>5338</v>
      </c>
      <c r="H886" s="46" t="s">
        <v>5339</v>
      </c>
      <c r="I886" s="39" t="s">
        <v>5274</v>
      </c>
    </row>
    <row r="887" spans="1:9">
      <c r="A887" s="15" t="s">
        <v>5340</v>
      </c>
      <c r="B887" s="45" t="s">
        <v>5341</v>
      </c>
      <c r="C887" s="39" t="s">
        <v>5204</v>
      </c>
      <c r="D887" s="15" t="s">
        <v>5342</v>
      </c>
      <c r="E887" s="39" t="s">
        <v>5343</v>
      </c>
      <c r="F887" s="39" t="s">
        <v>5153</v>
      </c>
      <c r="G887" s="15" t="s">
        <v>5344</v>
      </c>
      <c r="H887" s="46" t="s">
        <v>5345</v>
      </c>
      <c r="I887" s="39" t="s">
        <v>5274</v>
      </c>
    </row>
    <row r="888" spans="1:9">
      <c r="A888" s="15" t="s">
        <v>5346</v>
      </c>
      <c r="B888" s="45" t="s">
        <v>5347</v>
      </c>
      <c r="C888" s="39" t="s">
        <v>5204</v>
      </c>
      <c r="D888" s="15" t="s">
        <v>5348</v>
      </c>
      <c r="E888" s="39" t="s">
        <v>5349</v>
      </c>
      <c r="F888" s="39" t="s">
        <v>5153</v>
      </c>
      <c r="G888" s="15" t="s">
        <v>5350</v>
      </c>
      <c r="H888" s="46" t="s">
        <v>5351</v>
      </c>
      <c r="I888" s="39" t="s">
        <v>5274</v>
      </c>
    </row>
    <row r="889" spans="1:9">
      <c r="A889" s="15" t="s">
        <v>5352</v>
      </c>
      <c r="B889" s="45" t="s">
        <v>5353</v>
      </c>
      <c r="C889" s="39" t="s">
        <v>5204</v>
      </c>
      <c r="D889" s="15" t="s">
        <v>5354</v>
      </c>
      <c r="E889" s="39" t="s">
        <v>5355</v>
      </c>
      <c r="F889" s="39" t="s">
        <v>5153</v>
      </c>
      <c r="G889" s="15" t="s">
        <v>5356</v>
      </c>
      <c r="H889" s="46" t="s">
        <v>5357</v>
      </c>
      <c r="I889" s="39" t="s">
        <v>5274</v>
      </c>
    </row>
    <row r="890" spans="1:9">
      <c r="A890" s="15" t="s">
        <v>5358</v>
      </c>
      <c r="B890" s="45" t="s">
        <v>5359</v>
      </c>
      <c r="C890" s="39" t="s">
        <v>5204</v>
      </c>
      <c r="D890" s="15" t="s">
        <v>5360</v>
      </c>
      <c r="E890" s="39" t="s">
        <v>5361</v>
      </c>
      <c r="F890" s="39" t="s">
        <v>5153</v>
      </c>
      <c r="G890" s="15" t="s">
        <v>5362</v>
      </c>
      <c r="H890" s="46" t="s">
        <v>5363</v>
      </c>
      <c r="I890" s="39" t="s">
        <v>5274</v>
      </c>
    </row>
    <row r="891" spans="1:9">
      <c r="A891" s="15" t="s">
        <v>5364</v>
      </c>
      <c r="B891" s="45" t="s">
        <v>5365</v>
      </c>
      <c r="C891" s="39" t="s">
        <v>5204</v>
      </c>
      <c r="D891" s="15" t="s">
        <v>5366</v>
      </c>
      <c r="E891" s="39" t="s">
        <v>5367</v>
      </c>
      <c r="F891" s="39" t="s">
        <v>5153</v>
      </c>
      <c r="G891" s="15" t="s">
        <v>5368</v>
      </c>
      <c r="H891" s="46" t="s">
        <v>5369</v>
      </c>
      <c r="I891" s="39" t="s">
        <v>5274</v>
      </c>
    </row>
    <row r="892" spans="1:9">
      <c r="A892" s="15" t="s">
        <v>5370</v>
      </c>
      <c r="B892" s="45" t="s">
        <v>5371</v>
      </c>
      <c r="C892" s="39" t="s">
        <v>5204</v>
      </c>
      <c r="D892" s="15" t="s">
        <v>5372</v>
      </c>
      <c r="E892" s="39" t="s">
        <v>5373</v>
      </c>
      <c r="F892" s="39" t="s">
        <v>5153</v>
      </c>
      <c r="G892" s="15" t="s">
        <v>5374</v>
      </c>
      <c r="H892" s="46" t="s">
        <v>5375</v>
      </c>
      <c r="I892" s="39" t="s">
        <v>5274</v>
      </c>
    </row>
    <row r="893" spans="1:9">
      <c r="A893" s="15" t="s">
        <v>5376</v>
      </c>
      <c r="B893" s="45" t="s">
        <v>5377</v>
      </c>
      <c r="C893" s="39" t="s">
        <v>5204</v>
      </c>
      <c r="D893" s="15" t="s">
        <v>5378</v>
      </c>
      <c r="E893" s="39" t="s">
        <v>5379</v>
      </c>
      <c r="F893" s="39" t="s">
        <v>5153</v>
      </c>
      <c r="G893" s="15" t="s">
        <v>5380</v>
      </c>
      <c r="H893" s="46" t="s">
        <v>5381</v>
      </c>
      <c r="I893" s="39" t="s">
        <v>5274</v>
      </c>
    </row>
    <row r="894" spans="1:9">
      <c r="A894" s="15" t="s">
        <v>5382</v>
      </c>
      <c r="B894" s="45" t="s">
        <v>5383</v>
      </c>
      <c r="C894" s="39" t="s">
        <v>5204</v>
      </c>
      <c r="D894" s="15" t="s">
        <v>5384</v>
      </c>
      <c r="E894" s="39" t="s">
        <v>5385</v>
      </c>
      <c r="F894" s="39" t="s">
        <v>5153</v>
      </c>
      <c r="G894" s="15" t="s">
        <v>5386</v>
      </c>
      <c r="H894" s="46" t="s">
        <v>5387</v>
      </c>
      <c r="I894" s="39" t="s">
        <v>5274</v>
      </c>
    </row>
    <row r="895" spans="1:9">
      <c r="A895" s="15" t="s">
        <v>5388</v>
      </c>
      <c r="B895" s="45" t="s">
        <v>5389</v>
      </c>
      <c r="C895" s="39" t="s">
        <v>5204</v>
      </c>
      <c r="D895" s="15" t="s">
        <v>5390</v>
      </c>
      <c r="E895" s="39" t="s">
        <v>5391</v>
      </c>
      <c r="F895" s="39" t="s">
        <v>5153</v>
      </c>
      <c r="G895" s="15" t="s">
        <v>5392</v>
      </c>
      <c r="H895" s="46" t="s">
        <v>5393</v>
      </c>
      <c r="I895" s="39" t="s">
        <v>5274</v>
      </c>
    </row>
    <row r="896" spans="1:9">
      <c r="A896" s="15" t="s">
        <v>5394</v>
      </c>
      <c r="B896" s="45" t="s">
        <v>5395</v>
      </c>
      <c r="C896" s="39" t="s">
        <v>5204</v>
      </c>
      <c r="D896" s="15" t="s">
        <v>5396</v>
      </c>
      <c r="E896" s="39" t="s">
        <v>5397</v>
      </c>
      <c r="F896" s="39" t="s">
        <v>5153</v>
      </c>
      <c r="G896" s="15" t="s">
        <v>5398</v>
      </c>
      <c r="H896" s="46" t="s">
        <v>5399</v>
      </c>
      <c r="I896" s="39" t="s">
        <v>5274</v>
      </c>
    </row>
    <row r="897" spans="1:9">
      <c r="A897" s="15" t="s">
        <v>5400</v>
      </c>
      <c r="B897" s="45" t="s">
        <v>5401</v>
      </c>
      <c r="C897" s="39" t="s">
        <v>5204</v>
      </c>
      <c r="D897" s="15" t="s">
        <v>5402</v>
      </c>
      <c r="E897" s="39" t="s">
        <v>5403</v>
      </c>
      <c r="F897" s="39" t="s">
        <v>5153</v>
      </c>
      <c r="G897" s="15" t="s">
        <v>5404</v>
      </c>
      <c r="H897" s="46" t="s">
        <v>5405</v>
      </c>
      <c r="I897" s="39" t="s">
        <v>5274</v>
      </c>
    </row>
    <row r="898" spans="1:9">
      <c r="A898" s="15" t="s">
        <v>5406</v>
      </c>
      <c r="B898" s="45" t="s">
        <v>5407</v>
      </c>
      <c r="C898" s="39" t="s">
        <v>5204</v>
      </c>
      <c r="D898" s="15" t="s">
        <v>5408</v>
      </c>
      <c r="E898" s="39" t="s">
        <v>5409</v>
      </c>
      <c r="F898" s="39" t="s">
        <v>5153</v>
      </c>
      <c r="G898" s="15" t="s">
        <v>5410</v>
      </c>
      <c r="H898" s="46" t="s">
        <v>5411</v>
      </c>
      <c r="I898" s="39" t="s">
        <v>5274</v>
      </c>
    </row>
    <row r="899" spans="1:9">
      <c r="A899" s="15" t="s">
        <v>5412</v>
      </c>
      <c r="B899" s="45" t="s">
        <v>5413</v>
      </c>
      <c r="C899" s="39" t="s">
        <v>5204</v>
      </c>
      <c r="D899" s="15" t="s">
        <v>5414</v>
      </c>
      <c r="E899" s="39" t="s">
        <v>5415</v>
      </c>
      <c r="F899" s="39" t="s">
        <v>5153</v>
      </c>
      <c r="G899" s="15" t="s">
        <v>5416</v>
      </c>
      <c r="H899" s="46" t="s">
        <v>5417</v>
      </c>
      <c r="I899" s="39" t="s">
        <v>5274</v>
      </c>
    </row>
    <row r="900" spans="1:9">
      <c r="A900" s="15" t="s">
        <v>5418</v>
      </c>
      <c r="B900" s="45" t="s">
        <v>3056</v>
      </c>
      <c r="C900" s="39" t="s">
        <v>5204</v>
      </c>
      <c r="D900" s="15" t="s">
        <v>5419</v>
      </c>
      <c r="E900" s="39" t="s">
        <v>5420</v>
      </c>
      <c r="F900" s="39" t="s">
        <v>5153</v>
      </c>
      <c r="G900" s="15" t="s">
        <v>5421</v>
      </c>
      <c r="H900" s="46" t="s">
        <v>5422</v>
      </c>
      <c r="I900" s="39" t="s">
        <v>5274</v>
      </c>
    </row>
    <row r="901" spans="1:9">
      <c r="A901" s="15" t="s">
        <v>5423</v>
      </c>
      <c r="B901" s="45" t="s">
        <v>5424</v>
      </c>
      <c r="C901" s="39" t="s">
        <v>5204</v>
      </c>
      <c r="D901" s="15" t="s">
        <v>5425</v>
      </c>
      <c r="E901" s="39" t="s">
        <v>5426</v>
      </c>
      <c r="F901" s="39" t="s">
        <v>5153</v>
      </c>
      <c r="G901" s="15" t="s">
        <v>5427</v>
      </c>
      <c r="H901" s="47" t="s">
        <v>5428</v>
      </c>
      <c r="I901" s="39" t="s">
        <v>5274</v>
      </c>
    </row>
    <row r="902" spans="1:9">
      <c r="A902" s="15" t="s">
        <v>5429</v>
      </c>
      <c r="B902" s="45" t="s">
        <v>5430</v>
      </c>
      <c r="C902" s="39" t="s">
        <v>5204</v>
      </c>
      <c r="D902" s="15" t="s">
        <v>5431</v>
      </c>
      <c r="E902" s="39" t="s">
        <v>5432</v>
      </c>
      <c r="F902" s="39" t="s">
        <v>5153</v>
      </c>
      <c r="G902" s="15" t="s">
        <v>5433</v>
      </c>
      <c r="H902" s="47" t="s">
        <v>5434</v>
      </c>
      <c r="I902" s="39" t="s">
        <v>5274</v>
      </c>
    </row>
    <row r="903" spans="1:9">
      <c r="A903" s="15" t="s">
        <v>5435</v>
      </c>
      <c r="B903" s="45" t="s">
        <v>5436</v>
      </c>
      <c r="C903" s="39" t="s">
        <v>5204</v>
      </c>
      <c r="D903" s="15" t="s">
        <v>5437</v>
      </c>
      <c r="E903" s="39" t="s">
        <v>5438</v>
      </c>
      <c r="F903" s="39" t="s">
        <v>5153</v>
      </c>
      <c r="G903" s="15" t="s">
        <v>5439</v>
      </c>
      <c r="H903" s="46" t="s">
        <v>5440</v>
      </c>
      <c r="I903" s="39" t="s">
        <v>5441</v>
      </c>
    </row>
    <row r="904" spans="1:9">
      <c r="A904" s="15" t="s">
        <v>5442</v>
      </c>
      <c r="B904" s="45" t="s">
        <v>2664</v>
      </c>
      <c r="C904" s="39" t="s">
        <v>5204</v>
      </c>
      <c r="D904" s="15" t="s">
        <v>5443</v>
      </c>
      <c r="E904" s="39" t="s">
        <v>5444</v>
      </c>
      <c r="F904" s="39" t="s">
        <v>5153</v>
      </c>
      <c r="G904" s="15" t="s">
        <v>5445</v>
      </c>
      <c r="H904" s="46" t="s">
        <v>5446</v>
      </c>
      <c r="I904" s="39" t="s">
        <v>5441</v>
      </c>
    </row>
    <row r="905" spans="1:9">
      <c r="A905" s="15" t="s">
        <v>5447</v>
      </c>
      <c r="B905" s="45" t="s">
        <v>5448</v>
      </c>
      <c r="C905" s="39" t="s">
        <v>5204</v>
      </c>
      <c r="D905" s="15" t="s">
        <v>5449</v>
      </c>
      <c r="E905" s="39" t="s">
        <v>3969</v>
      </c>
      <c r="F905" s="39" t="s">
        <v>5153</v>
      </c>
      <c r="G905" s="15" t="s">
        <v>5450</v>
      </c>
      <c r="H905" s="46" t="s">
        <v>5451</v>
      </c>
      <c r="I905" s="39" t="s">
        <v>5441</v>
      </c>
    </row>
    <row r="906" spans="1:9">
      <c r="A906" s="15" t="s">
        <v>5452</v>
      </c>
      <c r="B906" s="45" t="s">
        <v>5453</v>
      </c>
      <c r="C906" s="39" t="s">
        <v>5204</v>
      </c>
      <c r="D906" s="15" t="s">
        <v>5454</v>
      </c>
      <c r="E906" s="39" t="s">
        <v>5455</v>
      </c>
      <c r="F906" s="39" t="s">
        <v>5153</v>
      </c>
      <c r="G906" s="15" t="s">
        <v>5456</v>
      </c>
      <c r="H906" s="46" t="s">
        <v>5457</v>
      </c>
      <c r="I906" s="39" t="s">
        <v>5441</v>
      </c>
    </row>
    <row r="907" spans="1:9">
      <c r="A907" s="15" t="s">
        <v>5458</v>
      </c>
      <c r="B907" s="45" t="s">
        <v>5459</v>
      </c>
      <c r="C907" s="39" t="s">
        <v>5204</v>
      </c>
      <c r="D907" s="15" t="s">
        <v>5460</v>
      </c>
      <c r="E907" s="39" t="s">
        <v>5461</v>
      </c>
      <c r="F907" s="39" t="s">
        <v>5153</v>
      </c>
      <c r="G907" s="15" t="s">
        <v>5462</v>
      </c>
      <c r="H907" s="46" t="s">
        <v>5463</v>
      </c>
      <c r="I907" s="39" t="s">
        <v>5441</v>
      </c>
    </row>
    <row r="908" spans="1:9">
      <c r="A908" s="15" t="s">
        <v>5464</v>
      </c>
      <c r="B908" s="45" t="s">
        <v>5465</v>
      </c>
      <c r="C908" s="39" t="s">
        <v>5204</v>
      </c>
      <c r="D908" s="15" t="s">
        <v>5466</v>
      </c>
      <c r="E908" s="39" t="s">
        <v>1415</v>
      </c>
      <c r="F908" s="39" t="s">
        <v>5153</v>
      </c>
      <c r="G908" s="15" t="s">
        <v>5467</v>
      </c>
      <c r="H908" s="46" t="s">
        <v>5468</v>
      </c>
      <c r="I908" s="39" t="s">
        <v>5441</v>
      </c>
    </row>
    <row r="909" spans="1:9">
      <c r="A909" s="15" t="s">
        <v>5469</v>
      </c>
      <c r="B909" s="45" t="s">
        <v>5470</v>
      </c>
      <c r="C909" s="39" t="s">
        <v>5204</v>
      </c>
      <c r="D909" s="15" t="s">
        <v>5471</v>
      </c>
      <c r="E909" s="39" t="s">
        <v>5472</v>
      </c>
      <c r="F909" s="39" t="s">
        <v>5153</v>
      </c>
      <c r="G909" s="15" t="s">
        <v>5473</v>
      </c>
      <c r="H909" s="46" t="s">
        <v>5474</v>
      </c>
      <c r="I909" s="39" t="s">
        <v>5441</v>
      </c>
    </row>
    <row r="910" spans="1:9">
      <c r="A910" s="15" t="s">
        <v>5475</v>
      </c>
      <c r="B910" s="45" t="s">
        <v>5476</v>
      </c>
      <c r="C910" s="39" t="s">
        <v>5204</v>
      </c>
      <c r="D910" s="15" t="s">
        <v>5477</v>
      </c>
      <c r="E910" s="39" t="s">
        <v>5478</v>
      </c>
      <c r="F910" s="39" t="s">
        <v>5153</v>
      </c>
      <c r="G910" s="15" t="s">
        <v>5479</v>
      </c>
      <c r="H910" s="46" t="s">
        <v>5480</v>
      </c>
      <c r="I910" s="39" t="s">
        <v>5441</v>
      </c>
    </row>
    <row r="911" spans="1:9">
      <c r="A911" s="15" t="s">
        <v>5481</v>
      </c>
      <c r="B911" s="45" t="s">
        <v>5482</v>
      </c>
      <c r="C911" s="39" t="s">
        <v>5204</v>
      </c>
      <c r="D911" s="15" t="s">
        <v>5483</v>
      </c>
      <c r="E911" s="39" t="s">
        <v>5484</v>
      </c>
      <c r="F911" s="39" t="s">
        <v>5153</v>
      </c>
      <c r="G911" s="15" t="s">
        <v>5485</v>
      </c>
      <c r="H911" s="46" t="s">
        <v>5486</v>
      </c>
      <c r="I911" s="39" t="s">
        <v>5441</v>
      </c>
    </row>
    <row r="912" spans="1:9">
      <c r="A912" s="15" t="s">
        <v>5487</v>
      </c>
      <c r="B912" s="45" t="s">
        <v>5488</v>
      </c>
      <c r="C912" s="39" t="s">
        <v>5204</v>
      </c>
      <c r="D912" s="15" t="s">
        <v>5489</v>
      </c>
      <c r="E912" s="125" t="s">
        <v>5490</v>
      </c>
      <c r="F912" s="39" t="s">
        <v>5153</v>
      </c>
      <c r="G912" s="15" t="s">
        <v>5491</v>
      </c>
      <c r="H912" s="46" t="s">
        <v>5492</v>
      </c>
      <c r="I912" s="39" t="s">
        <v>5441</v>
      </c>
    </row>
    <row r="913" spans="1:9">
      <c r="A913" s="15" t="s">
        <v>5493</v>
      </c>
      <c r="B913" s="45" t="s">
        <v>5494</v>
      </c>
      <c r="C913" s="39" t="s">
        <v>5204</v>
      </c>
      <c r="D913" s="15" t="s">
        <v>5495</v>
      </c>
      <c r="E913" s="39" t="s">
        <v>5496</v>
      </c>
      <c r="F913" s="39" t="s">
        <v>5153</v>
      </c>
      <c r="G913" s="15" t="s">
        <v>5497</v>
      </c>
      <c r="H913" s="46" t="s">
        <v>5498</v>
      </c>
      <c r="I913" s="39" t="s">
        <v>5441</v>
      </c>
    </row>
    <row r="914" spans="1:9">
      <c r="A914" s="15" t="s">
        <v>5499</v>
      </c>
      <c r="B914" s="45" t="s">
        <v>5500</v>
      </c>
      <c r="C914" s="39" t="s">
        <v>5204</v>
      </c>
      <c r="D914" s="15" t="s">
        <v>5501</v>
      </c>
      <c r="E914" s="39" t="s">
        <v>5502</v>
      </c>
      <c r="F914" s="39" t="s">
        <v>5153</v>
      </c>
      <c r="G914" s="15" t="s">
        <v>5503</v>
      </c>
      <c r="H914" s="46" t="s">
        <v>5504</v>
      </c>
      <c r="I914" s="39" t="s">
        <v>5441</v>
      </c>
    </row>
    <row r="915" spans="1:9">
      <c r="A915" s="15" t="s">
        <v>5505</v>
      </c>
      <c r="B915" s="45" t="s">
        <v>5506</v>
      </c>
      <c r="C915" s="39" t="s">
        <v>5204</v>
      </c>
      <c r="D915" s="15" t="s">
        <v>5507</v>
      </c>
      <c r="E915" s="39" t="s">
        <v>5508</v>
      </c>
      <c r="F915" s="39" t="s">
        <v>5153</v>
      </c>
      <c r="G915" s="15" t="s">
        <v>5509</v>
      </c>
      <c r="H915" s="46" t="s">
        <v>5510</v>
      </c>
      <c r="I915" s="39" t="s">
        <v>5441</v>
      </c>
    </row>
    <row r="916" spans="1:9">
      <c r="A916" s="15" t="s">
        <v>5511</v>
      </c>
      <c r="B916" s="45" t="s">
        <v>5512</v>
      </c>
      <c r="C916" s="39" t="s">
        <v>5204</v>
      </c>
      <c r="D916" s="15" t="s">
        <v>5513</v>
      </c>
      <c r="E916" s="39" t="s">
        <v>5514</v>
      </c>
      <c r="F916" s="39" t="s">
        <v>5153</v>
      </c>
      <c r="G916" s="15" t="s">
        <v>5515</v>
      </c>
      <c r="H916" s="46" t="s">
        <v>5516</v>
      </c>
      <c r="I916" s="39" t="s">
        <v>5441</v>
      </c>
    </row>
    <row r="917" spans="1:9">
      <c r="A917" s="15" t="s">
        <v>5517</v>
      </c>
      <c r="B917" s="45" t="s">
        <v>5518</v>
      </c>
      <c r="C917" s="39" t="s">
        <v>5204</v>
      </c>
      <c r="D917" s="15" t="s">
        <v>5519</v>
      </c>
      <c r="E917" s="39" t="s">
        <v>5520</v>
      </c>
      <c r="F917" s="39" t="s">
        <v>5153</v>
      </c>
      <c r="G917" s="15" t="s">
        <v>5521</v>
      </c>
      <c r="H917" s="46" t="s">
        <v>5522</v>
      </c>
      <c r="I917" s="39" t="s">
        <v>5441</v>
      </c>
    </row>
    <row r="918" spans="1:9">
      <c r="A918" s="15" t="s">
        <v>5523</v>
      </c>
      <c r="B918" s="45" t="s">
        <v>5524</v>
      </c>
      <c r="C918" s="39" t="s">
        <v>5204</v>
      </c>
      <c r="D918" s="15" t="s">
        <v>5525</v>
      </c>
      <c r="E918" s="39" t="s">
        <v>5526</v>
      </c>
      <c r="F918" s="39" t="s">
        <v>5153</v>
      </c>
      <c r="G918" s="15" t="s">
        <v>5527</v>
      </c>
      <c r="H918" s="46" t="s">
        <v>5528</v>
      </c>
      <c r="I918" s="39" t="s">
        <v>5441</v>
      </c>
    </row>
    <row r="919" spans="1:9">
      <c r="A919" s="15" t="s">
        <v>5529</v>
      </c>
      <c r="B919" s="45" t="s">
        <v>5530</v>
      </c>
      <c r="C919" s="39" t="s">
        <v>5204</v>
      </c>
      <c r="D919" s="15" t="s">
        <v>5531</v>
      </c>
      <c r="E919" s="39" t="s">
        <v>5532</v>
      </c>
      <c r="F919" s="39" t="s">
        <v>5153</v>
      </c>
      <c r="G919" s="15" t="s">
        <v>5533</v>
      </c>
      <c r="H919" s="46" t="s">
        <v>5534</v>
      </c>
      <c r="I919" s="39" t="s">
        <v>5441</v>
      </c>
    </row>
    <row r="920" spans="1:9">
      <c r="A920" s="15" t="s">
        <v>5535</v>
      </c>
      <c r="B920" s="45" t="s">
        <v>5536</v>
      </c>
      <c r="C920" s="39" t="s">
        <v>5204</v>
      </c>
      <c r="D920" s="15" t="s">
        <v>5537</v>
      </c>
      <c r="E920" s="39" t="s">
        <v>5538</v>
      </c>
      <c r="F920" s="39" t="s">
        <v>5153</v>
      </c>
      <c r="G920" s="15" t="s">
        <v>5539</v>
      </c>
      <c r="H920" s="46" t="s">
        <v>5540</v>
      </c>
      <c r="I920" s="39" t="s">
        <v>5441</v>
      </c>
    </row>
    <row r="921" spans="1:9">
      <c r="A921" s="15" t="s">
        <v>5541</v>
      </c>
      <c r="B921" s="45" t="s">
        <v>5542</v>
      </c>
      <c r="C921" s="39" t="s">
        <v>5204</v>
      </c>
      <c r="D921" s="15" t="s">
        <v>5543</v>
      </c>
      <c r="E921" s="39" t="s">
        <v>5544</v>
      </c>
      <c r="F921" s="39" t="s">
        <v>5153</v>
      </c>
      <c r="G921" s="15" t="s">
        <v>5545</v>
      </c>
      <c r="H921" s="46" t="s">
        <v>5546</v>
      </c>
      <c r="I921" s="39" t="s">
        <v>5441</v>
      </c>
    </row>
    <row r="922" spans="1:9">
      <c r="A922" s="15" t="s">
        <v>5547</v>
      </c>
      <c r="B922" s="45" t="s">
        <v>5548</v>
      </c>
      <c r="C922" s="39" t="s">
        <v>5204</v>
      </c>
      <c r="D922" s="15" t="s">
        <v>5549</v>
      </c>
      <c r="E922" s="126" t="s">
        <v>5550</v>
      </c>
      <c r="F922" s="39" t="s">
        <v>5551</v>
      </c>
      <c r="G922" s="15" t="s">
        <v>5552</v>
      </c>
      <c r="H922" s="46" t="s">
        <v>5553</v>
      </c>
      <c r="I922" s="39" t="s">
        <v>5441</v>
      </c>
    </row>
    <row r="923" spans="1:9">
      <c r="A923" s="15" t="s">
        <v>5554</v>
      </c>
      <c r="B923" s="45" t="s">
        <v>5555</v>
      </c>
      <c r="C923" s="39" t="s">
        <v>5204</v>
      </c>
      <c r="D923" s="15" t="s">
        <v>5556</v>
      </c>
      <c r="E923" s="126" t="s">
        <v>5557</v>
      </c>
      <c r="F923" s="39" t="s">
        <v>5551</v>
      </c>
      <c r="G923" s="15" t="s">
        <v>5558</v>
      </c>
      <c r="H923" s="46" t="s">
        <v>5559</v>
      </c>
      <c r="I923" s="39" t="s">
        <v>5441</v>
      </c>
    </row>
    <row r="924" spans="1:9">
      <c r="A924" s="15" t="s">
        <v>5560</v>
      </c>
      <c r="B924" s="45" t="s">
        <v>5561</v>
      </c>
      <c r="C924" s="39" t="s">
        <v>5204</v>
      </c>
      <c r="D924" s="15" t="s">
        <v>5562</v>
      </c>
      <c r="E924" s="126" t="s">
        <v>5563</v>
      </c>
      <c r="F924" s="39" t="s">
        <v>5551</v>
      </c>
      <c r="G924" s="15" t="s">
        <v>5564</v>
      </c>
      <c r="H924" s="46" t="s">
        <v>5565</v>
      </c>
      <c r="I924" s="39" t="s">
        <v>5441</v>
      </c>
    </row>
    <row r="925" spans="1:9">
      <c r="A925" s="15" t="s">
        <v>5566</v>
      </c>
      <c r="B925" s="45" t="s">
        <v>5567</v>
      </c>
      <c r="C925" s="39" t="s">
        <v>5204</v>
      </c>
      <c r="D925" s="15" t="s">
        <v>5568</v>
      </c>
      <c r="E925" s="126" t="s">
        <v>5569</v>
      </c>
      <c r="F925" s="39" t="s">
        <v>5551</v>
      </c>
      <c r="G925" s="15" t="s">
        <v>5570</v>
      </c>
      <c r="H925" s="46" t="s">
        <v>5571</v>
      </c>
      <c r="I925" s="39" t="s">
        <v>5441</v>
      </c>
    </row>
    <row r="926" spans="1:9">
      <c r="A926" s="15" t="s">
        <v>5572</v>
      </c>
      <c r="B926" s="45" t="s">
        <v>5573</v>
      </c>
      <c r="C926" s="39" t="s">
        <v>5204</v>
      </c>
      <c r="D926" s="15" t="s">
        <v>5574</v>
      </c>
      <c r="E926" s="126" t="s">
        <v>5575</v>
      </c>
      <c r="F926" s="39" t="s">
        <v>5551</v>
      </c>
      <c r="G926" s="15" t="s">
        <v>5576</v>
      </c>
      <c r="H926" s="46" t="s">
        <v>5577</v>
      </c>
      <c r="I926" s="39" t="s">
        <v>5441</v>
      </c>
    </row>
    <row r="927" spans="1:9">
      <c r="A927" s="15" t="s">
        <v>5578</v>
      </c>
      <c r="B927" s="45" t="s">
        <v>5579</v>
      </c>
      <c r="C927" s="39" t="s">
        <v>5204</v>
      </c>
      <c r="D927" s="15" t="s">
        <v>5580</v>
      </c>
      <c r="E927" s="126" t="s">
        <v>5581</v>
      </c>
      <c r="F927" s="39" t="s">
        <v>5551</v>
      </c>
      <c r="G927" s="15" t="s">
        <v>5582</v>
      </c>
      <c r="H927" s="46" t="s">
        <v>5583</v>
      </c>
      <c r="I927" s="39" t="s">
        <v>5441</v>
      </c>
    </row>
    <row r="928" spans="1:9">
      <c r="A928" s="15" t="s">
        <v>5584</v>
      </c>
      <c r="B928" s="45" t="s">
        <v>5585</v>
      </c>
      <c r="C928" s="39" t="s">
        <v>5204</v>
      </c>
      <c r="D928" s="15" t="s">
        <v>5586</v>
      </c>
      <c r="E928" s="126" t="s">
        <v>5587</v>
      </c>
      <c r="F928" s="39" t="s">
        <v>5551</v>
      </c>
      <c r="G928" s="15" t="s">
        <v>5588</v>
      </c>
      <c r="H928" s="46" t="s">
        <v>5589</v>
      </c>
      <c r="I928" s="39" t="s">
        <v>5441</v>
      </c>
    </row>
    <row r="929" spans="1:9">
      <c r="A929" s="15" t="s">
        <v>5590</v>
      </c>
      <c r="B929" s="45" t="s">
        <v>5591</v>
      </c>
      <c r="C929" s="39" t="s">
        <v>5204</v>
      </c>
      <c r="D929" s="15" t="s">
        <v>5592</v>
      </c>
      <c r="E929" s="126" t="s">
        <v>2132</v>
      </c>
      <c r="F929" s="39" t="s">
        <v>5551</v>
      </c>
      <c r="G929" s="15" t="s">
        <v>5593</v>
      </c>
      <c r="H929" s="46" t="s">
        <v>5594</v>
      </c>
      <c r="I929" s="39" t="s">
        <v>5441</v>
      </c>
    </row>
    <row r="930" spans="1:9">
      <c r="A930" s="15" t="s">
        <v>5595</v>
      </c>
      <c r="B930" s="45" t="s">
        <v>5596</v>
      </c>
      <c r="C930" s="39" t="s">
        <v>5204</v>
      </c>
      <c r="D930" s="15" t="s">
        <v>5597</v>
      </c>
      <c r="E930" s="126" t="s">
        <v>5598</v>
      </c>
      <c r="F930" s="39" t="s">
        <v>5551</v>
      </c>
      <c r="G930" s="15" t="s">
        <v>5599</v>
      </c>
      <c r="H930" s="46" t="s">
        <v>5600</v>
      </c>
      <c r="I930" s="39" t="s">
        <v>5441</v>
      </c>
    </row>
    <row r="931" spans="1:9">
      <c r="A931" s="15" t="s">
        <v>5601</v>
      </c>
      <c r="B931" s="45" t="s">
        <v>5602</v>
      </c>
      <c r="C931" s="39" t="s">
        <v>5204</v>
      </c>
      <c r="D931" s="15" t="s">
        <v>5603</v>
      </c>
      <c r="E931" s="126" t="s">
        <v>5604</v>
      </c>
      <c r="F931" s="39" t="s">
        <v>5551</v>
      </c>
      <c r="G931" s="15" t="s">
        <v>5605</v>
      </c>
      <c r="H931" s="46" t="s">
        <v>5606</v>
      </c>
      <c r="I931" s="39" t="s">
        <v>5441</v>
      </c>
    </row>
    <row r="932" spans="1:9">
      <c r="A932" s="15" t="s">
        <v>5607</v>
      </c>
      <c r="B932" s="45" t="s">
        <v>5608</v>
      </c>
      <c r="C932" s="39" t="s">
        <v>5204</v>
      </c>
      <c r="D932" s="15" t="s">
        <v>5609</v>
      </c>
      <c r="E932" s="126" t="s">
        <v>5610</v>
      </c>
      <c r="F932" s="39" t="s">
        <v>5551</v>
      </c>
      <c r="G932" s="15" t="s">
        <v>5611</v>
      </c>
      <c r="H932" s="46" t="s">
        <v>5612</v>
      </c>
      <c r="I932" s="39" t="s">
        <v>5441</v>
      </c>
    </row>
    <row r="933" spans="1:9">
      <c r="A933" s="15" t="s">
        <v>5613</v>
      </c>
      <c r="B933" s="45" t="s">
        <v>5614</v>
      </c>
      <c r="C933" s="39" t="s">
        <v>5204</v>
      </c>
      <c r="D933" s="15" t="s">
        <v>5615</v>
      </c>
      <c r="E933" s="126" t="s">
        <v>5616</v>
      </c>
      <c r="F933" s="39" t="s">
        <v>5551</v>
      </c>
      <c r="G933" s="15" t="s">
        <v>5617</v>
      </c>
      <c r="H933" s="46" t="s">
        <v>5618</v>
      </c>
      <c r="I933" s="39" t="s">
        <v>5441</v>
      </c>
    </row>
    <row r="934" spans="1:9">
      <c r="A934" s="15" t="s">
        <v>5619</v>
      </c>
      <c r="B934" s="45" t="s">
        <v>5620</v>
      </c>
      <c r="C934" s="39" t="s">
        <v>5204</v>
      </c>
      <c r="D934" s="15" t="s">
        <v>5621</v>
      </c>
      <c r="E934" s="126" t="s">
        <v>5622</v>
      </c>
      <c r="F934" s="39" t="s">
        <v>5551</v>
      </c>
      <c r="G934" s="15" t="s">
        <v>5623</v>
      </c>
      <c r="H934" s="46" t="s">
        <v>5624</v>
      </c>
      <c r="I934" s="39" t="s">
        <v>5441</v>
      </c>
    </row>
    <row r="935" spans="1:9">
      <c r="A935" s="15" t="s">
        <v>5625</v>
      </c>
      <c r="B935" s="45" t="s">
        <v>5626</v>
      </c>
      <c r="C935" s="39" t="s">
        <v>5204</v>
      </c>
      <c r="D935" s="15" t="s">
        <v>5627</v>
      </c>
      <c r="E935" s="126" t="s">
        <v>5628</v>
      </c>
      <c r="F935" s="39" t="s">
        <v>5551</v>
      </c>
      <c r="G935" s="15" t="s">
        <v>5629</v>
      </c>
      <c r="H935" s="46" t="s">
        <v>5630</v>
      </c>
      <c r="I935" s="39" t="s">
        <v>5441</v>
      </c>
    </row>
    <row r="936" spans="1:9">
      <c r="A936" s="15" t="s">
        <v>5631</v>
      </c>
      <c r="B936" s="45" t="s">
        <v>5632</v>
      </c>
      <c r="C936" s="39" t="s">
        <v>5204</v>
      </c>
      <c r="D936" s="15" t="s">
        <v>5633</v>
      </c>
      <c r="E936" s="126" t="s">
        <v>5634</v>
      </c>
      <c r="F936" s="39" t="s">
        <v>5551</v>
      </c>
      <c r="G936" s="15" t="s">
        <v>5635</v>
      </c>
      <c r="H936" s="46" t="s">
        <v>5636</v>
      </c>
      <c r="I936" s="39" t="s">
        <v>5441</v>
      </c>
    </row>
    <row r="937" spans="1:9">
      <c r="A937" s="15" t="s">
        <v>5637</v>
      </c>
      <c r="B937" s="45" t="s">
        <v>3877</v>
      </c>
      <c r="C937" s="39" t="s">
        <v>5204</v>
      </c>
      <c r="D937" s="15" t="s">
        <v>5638</v>
      </c>
      <c r="E937" s="126" t="s">
        <v>5639</v>
      </c>
      <c r="F937" s="39" t="s">
        <v>5551</v>
      </c>
      <c r="G937" s="15" t="s">
        <v>5640</v>
      </c>
      <c r="H937" s="46" t="s">
        <v>5641</v>
      </c>
      <c r="I937" s="39" t="s">
        <v>5441</v>
      </c>
    </row>
    <row r="938" spans="1:9">
      <c r="A938" s="15" t="s">
        <v>5642</v>
      </c>
      <c r="B938" s="45" t="s">
        <v>5643</v>
      </c>
      <c r="C938" s="39" t="s">
        <v>5204</v>
      </c>
      <c r="D938" s="15" t="s">
        <v>5644</v>
      </c>
      <c r="E938" s="126" t="s">
        <v>5645</v>
      </c>
      <c r="F938" s="39" t="s">
        <v>5551</v>
      </c>
      <c r="G938" s="15" t="s">
        <v>5646</v>
      </c>
      <c r="H938" s="46" t="s">
        <v>5647</v>
      </c>
      <c r="I938" s="39" t="s">
        <v>5441</v>
      </c>
    </row>
    <row r="939" spans="1:9">
      <c r="A939" s="15" t="s">
        <v>5648</v>
      </c>
      <c r="B939" s="45" t="s">
        <v>5649</v>
      </c>
      <c r="C939" s="39" t="s">
        <v>5204</v>
      </c>
      <c r="D939" s="15" t="s">
        <v>5650</v>
      </c>
      <c r="E939" s="126" t="s">
        <v>5651</v>
      </c>
      <c r="F939" s="39" t="s">
        <v>5551</v>
      </c>
      <c r="G939" s="15" t="s">
        <v>5652</v>
      </c>
      <c r="H939" s="46" t="s">
        <v>5653</v>
      </c>
      <c r="I939" s="39" t="s">
        <v>5441</v>
      </c>
    </row>
    <row r="940" spans="1:9">
      <c r="A940" s="15" t="s">
        <v>5654</v>
      </c>
      <c r="B940" s="45" t="s">
        <v>5655</v>
      </c>
      <c r="C940" s="39" t="s">
        <v>5204</v>
      </c>
      <c r="D940" s="15" t="s">
        <v>5656</v>
      </c>
      <c r="E940" s="126" t="s">
        <v>5657</v>
      </c>
      <c r="F940" s="39" t="s">
        <v>5551</v>
      </c>
      <c r="G940" s="15" t="s">
        <v>5658</v>
      </c>
      <c r="H940" s="46" t="s">
        <v>5659</v>
      </c>
      <c r="I940" s="39" t="s">
        <v>5441</v>
      </c>
    </row>
    <row r="941" spans="1:9">
      <c r="A941" s="15" t="s">
        <v>5660</v>
      </c>
      <c r="B941" s="45" t="s">
        <v>5661</v>
      </c>
      <c r="C941" s="39" t="s">
        <v>5204</v>
      </c>
      <c r="D941" s="15" t="s">
        <v>5662</v>
      </c>
      <c r="E941" s="126" t="s">
        <v>5663</v>
      </c>
      <c r="F941" s="39" t="s">
        <v>5551</v>
      </c>
      <c r="G941" s="15" t="s">
        <v>5664</v>
      </c>
      <c r="H941" s="46" t="s">
        <v>5665</v>
      </c>
      <c r="I941" s="39" t="s">
        <v>5441</v>
      </c>
    </row>
    <row r="942" spans="1:9">
      <c r="A942" s="15" t="s">
        <v>5666</v>
      </c>
      <c r="B942" s="45" t="s">
        <v>5667</v>
      </c>
      <c r="C942" s="39" t="s">
        <v>5204</v>
      </c>
      <c r="D942" s="15" t="s">
        <v>5668</v>
      </c>
      <c r="E942" s="126" t="s">
        <v>5669</v>
      </c>
      <c r="F942" s="39" t="s">
        <v>5551</v>
      </c>
      <c r="G942" s="15" t="s">
        <v>5670</v>
      </c>
      <c r="H942" s="46" t="s">
        <v>5671</v>
      </c>
      <c r="I942" s="39" t="s">
        <v>5441</v>
      </c>
    </row>
    <row r="943" spans="1:9">
      <c r="A943" s="15" t="s">
        <v>5672</v>
      </c>
      <c r="B943" s="40" t="s">
        <v>5673</v>
      </c>
      <c r="C943" s="39" t="s">
        <v>5674</v>
      </c>
      <c r="D943" s="15" t="s">
        <v>5675</v>
      </c>
      <c r="E943" s="126" t="s">
        <v>5676</v>
      </c>
      <c r="F943" s="39" t="s">
        <v>5551</v>
      </c>
      <c r="G943" s="15" t="s">
        <v>5677</v>
      </c>
      <c r="H943" s="46" t="s">
        <v>5678</v>
      </c>
      <c r="I943" s="39" t="s">
        <v>5441</v>
      </c>
    </row>
    <row r="944" spans="1:9">
      <c r="A944" s="15" t="s">
        <v>5679</v>
      </c>
      <c r="B944" s="40" t="s">
        <v>5680</v>
      </c>
      <c r="C944" s="39" t="s">
        <v>5674</v>
      </c>
      <c r="D944" s="15" t="s">
        <v>5681</v>
      </c>
      <c r="E944" s="126" t="s">
        <v>5682</v>
      </c>
      <c r="F944" s="39" t="s">
        <v>5551</v>
      </c>
      <c r="G944" s="15" t="s">
        <v>5683</v>
      </c>
      <c r="H944" s="46" t="s">
        <v>5684</v>
      </c>
      <c r="I944" s="39" t="s">
        <v>5441</v>
      </c>
    </row>
    <row r="945" spans="1:9">
      <c r="A945" s="15" t="s">
        <v>5685</v>
      </c>
      <c r="B945" s="40" t="s">
        <v>5686</v>
      </c>
      <c r="C945" s="39" t="s">
        <v>5674</v>
      </c>
      <c r="D945" s="15" t="s">
        <v>5687</v>
      </c>
      <c r="E945" s="126" t="s">
        <v>5688</v>
      </c>
      <c r="F945" s="39" t="s">
        <v>5551</v>
      </c>
      <c r="G945" s="15" t="s">
        <v>5689</v>
      </c>
      <c r="H945" s="46" t="s">
        <v>5690</v>
      </c>
      <c r="I945" s="39" t="s">
        <v>5441</v>
      </c>
    </row>
    <row r="946" spans="1:9">
      <c r="A946" s="15" t="s">
        <v>5691</v>
      </c>
      <c r="B946" s="40" t="s">
        <v>5692</v>
      </c>
      <c r="C946" s="39" t="s">
        <v>5674</v>
      </c>
      <c r="D946" s="15" t="s">
        <v>5693</v>
      </c>
      <c r="E946" s="126" t="s">
        <v>5694</v>
      </c>
      <c r="F946" s="39" t="s">
        <v>5551</v>
      </c>
      <c r="G946" s="15" t="s">
        <v>5695</v>
      </c>
      <c r="H946" s="46" t="s">
        <v>5696</v>
      </c>
      <c r="I946" s="39" t="s">
        <v>5441</v>
      </c>
    </row>
    <row r="947" spans="1:9">
      <c r="A947" s="15" t="s">
        <v>5697</v>
      </c>
      <c r="B947" s="40" t="s">
        <v>5698</v>
      </c>
      <c r="C947" s="39" t="s">
        <v>5674</v>
      </c>
      <c r="D947" s="15" t="s">
        <v>5699</v>
      </c>
      <c r="E947" s="126" t="s">
        <v>5700</v>
      </c>
      <c r="F947" s="39" t="s">
        <v>5551</v>
      </c>
      <c r="G947" s="15" t="s">
        <v>5701</v>
      </c>
      <c r="H947" s="46" t="s">
        <v>5702</v>
      </c>
      <c r="I947" s="39" t="s">
        <v>5441</v>
      </c>
    </row>
    <row r="948" spans="1:9">
      <c r="A948" s="15" t="s">
        <v>5703</v>
      </c>
      <c r="B948" s="40" t="s">
        <v>5704</v>
      </c>
      <c r="C948" s="39" t="s">
        <v>5674</v>
      </c>
      <c r="D948" s="15" t="s">
        <v>5705</v>
      </c>
      <c r="E948" s="126" t="s">
        <v>5706</v>
      </c>
      <c r="F948" s="39" t="s">
        <v>5551</v>
      </c>
      <c r="G948" s="15" t="s">
        <v>5707</v>
      </c>
      <c r="H948" s="46" t="s">
        <v>5708</v>
      </c>
      <c r="I948" s="39" t="s">
        <v>5441</v>
      </c>
    </row>
    <row r="949" spans="1:9">
      <c r="A949" s="15" t="s">
        <v>5709</v>
      </c>
      <c r="B949" s="40" t="s">
        <v>5710</v>
      </c>
      <c r="C949" s="39" t="s">
        <v>5674</v>
      </c>
      <c r="D949" s="15" t="s">
        <v>5711</v>
      </c>
      <c r="E949" s="126" t="s">
        <v>5712</v>
      </c>
      <c r="F949" s="39" t="s">
        <v>5551</v>
      </c>
      <c r="G949" s="15" t="s">
        <v>5713</v>
      </c>
      <c r="H949" s="46" t="s">
        <v>5714</v>
      </c>
      <c r="I949" s="39" t="s">
        <v>5441</v>
      </c>
    </row>
    <row r="950" spans="1:9">
      <c r="A950" s="15" t="s">
        <v>5715</v>
      </c>
      <c r="B950" s="40" t="s">
        <v>5716</v>
      </c>
      <c r="C950" s="39" t="s">
        <v>5674</v>
      </c>
      <c r="D950" s="15" t="s">
        <v>5717</v>
      </c>
      <c r="E950" s="126" t="s">
        <v>5718</v>
      </c>
      <c r="F950" s="39" t="s">
        <v>5551</v>
      </c>
      <c r="G950" s="15" t="s">
        <v>5719</v>
      </c>
      <c r="H950" s="46" t="s">
        <v>5720</v>
      </c>
      <c r="I950" s="39" t="s">
        <v>5441</v>
      </c>
    </row>
    <row r="951" spans="1:9">
      <c r="A951" s="15" t="s">
        <v>5721</v>
      </c>
      <c r="B951" s="40" t="s">
        <v>5722</v>
      </c>
      <c r="C951" s="39" t="s">
        <v>5674</v>
      </c>
      <c r="D951" s="15" t="s">
        <v>5723</v>
      </c>
      <c r="E951" s="126" t="s">
        <v>5724</v>
      </c>
      <c r="F951" s="39" t="s">
        <v>5551</v>
      </c>
      <c r="G951" s="15" t="s">
        <v>5725</v>
      </c>
      <c r="H951" s="46" t="s">
        <v>5726</v>
      </c>
      <c r="I951" s="39" t="s">
        <v>5441</v>
      </c>
    </row>
    <row r="952" spans="1:9">
      <c r="A952" s="15" t="s">
        <v>5727</v>
      </c>
      <c r="B952" s="40" t="s">
        <v>5728</v>
      </c>
      <c r="C952" s="39" t="s">
        <v>5674</v>
      </c>
      <c r="D952" s="15" t="s">
        <v>5729</v>
      </c>
      <c r="E952" s="126" t="s">
        <v>5730</v>
      </c>
      <c r="F952" s="39" t="s">
        <v>5551</v>
      </c>
      <c r="G952" s="15" t="s">
        <v>5731</v>
      </c>
      <c r="H952" s="46" t="s">
        <v>5732</v>
      </c>
      <c r="I952" s="39" t="s">
        <v>5441</v>
      </c>
    </row>
    <row r="953" spans="1:9">
      <c r="A953" s="15" t="s">
        <v>5733</v>
      </c>
      <c r="B953" s="40" t="s">
        <v>5734</v>
      </c>
      <c r="C953" s="39" t="s">
        <v>5674</v>
      </c>
      <c r="D953" s="15" t="s">
        <v>5735</v>
      </c>
      <c r="E953" s="126" t="s">
        <v>5736</v>
      </c>
      <c r="F953" s="39" t="s">
        <v>5551</v>
      </c>
      <c r="G953" s="15" t="s">
        <v>5737</v>
      </c>
      <c r="H953" s="46" t="s">
        <v>5738</v>
      </c>
      <c r="I953" s="39" t="s">
        <v>5441</v>
      </c>
    </row>
    <row r="954" spans="1:9">
      <c r="A954" s="15" t="s">
        <v>5739</v>
      </c>
      <c r="B954" s="40" t="s">
        <v>5740</v>
      </c>
      <c r="C954" s="39" t="s">
        <v>5674</v>
      </c>
      <c r="D954" s="15" t="s">
        <v>5741</v>
      </c>
      <c r="E954" s="126" t="s">
        <v>5742</v>
      </c>
      <c r="F954" s="39" t="s">
        <v>5551</v>
      </c>
      <c r="G954" s="15" t="s">
        <v>5743</v>
      </c>
      <c r="H954" s="46" t="s">
        <v>5744</v>
      </c>
      <c r="I954" s="39" t="s">
        <v>5441</v>
      </c>
    </row>
    <row r="955" spans="1:9">
      <c r="A955" s="15" t="s">
        <v>5745</v>
      </c>
      <c r="B955" s="40" t="s">
        <v>5746</v>
      </c>
      <c r="C955" s="39" t="s">
        <v>5674</v>
      </c>
      <c r="D955" s="15" t="s">
        <v>5747</v>
      </c>
      <c r="E955" s="126" t="s">
        <v>5748</v>
      </c>
      <c r="F955" s="39" t="s">
        <v>5551</v>
      </c>
      <c r="G955" s="15" t="s">
        <v>5749</v>
      </c>
      <c r="H955" s="46" t="s">
        <v>5750</v>
      </c>
      <c r="I955" s="39" t="s">
        <v>5441</v>
      </c>
    </row>
    <row r="956" spans="1:9">
      <c r="A956" s="15" t="s">
        <v>5751</v>
      </c>
      <c r="B956" s="40" t="s">
        <v>5752</v>
      </c>
      <c r="C956" s="39" t="s">
        <v>5674</v>
      </c>
      <c r="D956" s="15" t="s">
        <v>5753</v>
      </c>
      <c r="E956" s="126" t="s">
        <v>5754</v>
      </c>
      <c r="F956" s="39" t="s">
        <v>5551</v>
      </c>
      <c r="G956" s="15" t="s">
        <v>5755</v>
      </c>
      <c r="H956" s="46" t="s">
        <v>5756</v>
      </c>
      <c r="I956" s="39" t="s">
        <v>5441</v>
      </c>
    </row>
    <row r="957" spans="1:9">
      <c r="A957" s="15" t="s">
        <v>5757</v>
      </c>
      <c r="B957" s="40" t="s">
        <v>5758</v>
      </c>
      <c r="C957" s="39" t="s">
        <v>5674</v>
      </c>
      <c r="D957" s="15" t="s">
        <v>5759</v>
      </c>
      <c r="E957" s="126" t="s">
        <v>5760</v>
      </c>
      <c r="F957" s="39" t="s">
        <v>5551</v>
      </c>
      <c r="G957" s="15" t="s">
        <v>5761</v>
      </c>
      <c r="H957" s="46" t="s">
        <v>5762</v>
      </c>
      <c r="I957" s="39" t="s">
        <v>5441</v>
      </c>
    </row>
    <row r="958" spans="1:9">
      <c r="A958" s="15" t="s">
        <v>5763</v>
      </c>
      <c r="B958" s="40" t="s">
        <v>5764</v>
      </c>
      <c r="C958" s="39" t="s">
        <v>5674</v>
      </c>
      <c r="D958" s="15" t="s">
        <v>5765</v>
      </c>
      <c r="E958" s="126" t="s">
        <v>5766</v>
      </c>
      <c r="F958" s="39" t="s">
        <v>5551</v>
      </c>
      <c r="G958" s="15" t="s">
        <v>5767</v>
      </c>
      <c r="H958" s="46" t="s">
        <v>5768</v>
      </c>
      <c r="I958" s="39" t="s">
        <v>5441</v>
      </c>
    </row>
    <row r="959" spans="1:9">
      <c r="A959" s="15" t="s">
        <v>5769</v>
      </c>
      <c r="B959" s="40" t="s">
        <v>5770</v>
      </c>
      <c r="C959" s="39" t="s">
        <v>5674</v>
      </c>
      <c r="D959" s="15" t="s">
        <v>5771</v>
      </c>
      <c r="E959" s="126" t="s">
        <v>5772</v>
      </c>
      <c r="F959" s="39" t="s">
        <v>5551</v>
      </c>
      <c r="G959" s="15" t="s">
        <v>5773</v>
      </c>
      <c r="H959" s="46" t="s">
        <v>5774</v>
      </c>
      <c r="I959" s="39" t="s">
        <v>5441</v>
      </c>
    </row>
    <row r="960" spans="1:9">
      <c r="A960" s="15" t="s">
        <v>5775</v>
      </c>
      <c r="B960" s="40" t="s">
        <v>5776</v>
      </c>
      <c r="C960" s="39" t="s">
        <v>5674</v>
      </c>
      <c r="D960" s="15" t="s">
        <v>5777</v>
      </c>
      <c r="E960" s="126" t="s">
        <v>5778</v>
      </c>
      <c r="F960" s="39" t="s">
        <v>5551</v>
      </c>
      <c r="G960" s="15" t="s">
        <v>5779</v>
      </c>
      <c r="H960" s="46" t="s">
        <v>5780</v>
      </c>
      <c r="I960" s="39" t="s">
        <v>5441</v>
      </c>
    </row>
    <row r="961" spans="1:9">
      <c r="A961" s="15" t="s">
        <v>5781</v>
      </c>
      <c r="B961" s="40" t="s">
        <v>5782</v>
      </c>
      <c r="C961" s="39" t="s">
        <v>5674</v>
      </c>
      <c r="D961" s="15" t="s">
        <v>5783</v>
      </c>
      <c r="E961" s="126" t="s">
        <v>5784</v>
      </c>
      <c r="F961" s="39" t="s">
        <v>5551</v>
      </c>
      <c r="G961" s="15" t="s">
        <v>5785</v>
      </c>
      <c r="H961" s="46" t="s">
        <v>5786</v>
      </c>
      <c r="I961" s="39" t="s">
        <v>5441</v>
      </c>
    </row>
    <row r="962" spans="1:9">
      <c r="A962" s="15" t="s">
        <v>5787</v>
      </c>
      <c r="B962" s="40" t="s">
        <v>5788</v>
      </c>
      <c r="C962" s="39" t="s">
        <v>5674</v>
      </c>
      <c r="D962" s="15" t="s">
        <v>5789</v>
      </c>
      <c r="E962" s="126" t="s">
        <v>5790</v>
      </c>
      <c r="F962" s="39" t="s">
        <v>5551</v>
      </c>
      <c r="G962" s="15" t="s">
        <v>5791</v>
      </c>
      <c r="H962" s="46" t="s">
        <v>5792</v>
      </c>
      <c r="I962" s="39" t="s">
        <v>5441</v>
      </c>
    </row>
    <row r="963" spans="1:9">
      <c r="A963" s="15" t="s">
        <v>5793</v>
      </c>
      <c r="B963" s="40" t="s">
        <v>5794</v>
      </c>
      <c r="C963" s="39" t="s">
        <v>5674</v>
      </c>
      <c r="D963" s="15" t="s">
        <v>5795</v>
      </c>
      <c r="E963" s="126" t="s">
        <v>5796</v>
      </c>
      <c r="F963" s="39" t="s">
        <v>5551</v>
      </c>
      <c r="G963" s="15" t="s">
        <v>5797</v>
      </c>
      <c r="H963" s="46" t="s">
        <v>5798</v>
      </c>
      <c r="I963" s="39" t="s">
        <v>5441</v>
      </c>
    </row>
    <row r="964" spans="1:9">
      <c r="A964" s="15" t="s">
        <v>5799</v>
      </c>
      <c r="B964" s="40" t="s">
        <v>5800</v>
      </c>
      <c r="C964" s="39" t="s">
        <v>5674</v>
      </c>
      <c r="D964" s="15" t="s">
        <v>5801</v>
      </c>
      <c r="E964" s="126" t="s">
        <v>5802</v>
      </c>
      <c r="F964" s="39" t="s">
        <v>5551</v>
      </c>
      <c r="G964" s="15" t="s">
        <v>5803</v>
      </c>
      <c r="H964" s="48" t="s">
        <v>5804</v>
      </c>
      <c r="I964" s="39" t="s">
        <v>5441</v>
      </c>
    </row>
    <row r="965" spans="1:9">
      <c r="A965" s="15" t="s">
        <v>5805</v>
      </c>
      <c r="B965" s="40" t="s">
        <v>5806</v>
      </c>
      <c r="C965" s="39" t="s">
        <v>5674</v>
      </c>
      <c r="D965" s="15" t="s">
        <v>5807</v>
      </c>
      <c r="E965" s="126" t="s">
        <v>2664</v>
      </c>
      <c r="F965" s="39" t="s">
        <v>5551</v>
      </c>
      <c r="G965" s="15" t="s">
        <v>5808</v>
      </c>
      <c r="H965" s="49" t="s">
        <v>5809</v>
      </c>
      <c r="I965" s="39" t="s">
        <v>5810</v>
      </c>
    </row>
    <row r="966" spans="1:9">
      <c r="A966" s="15" t="s">
        <v>5811</v>
      </c>
      <c r="B966" s="40" t="s">
        <v>5812</v>
      </c>
      <c r="C966" s="39" t="s">
        <v>5674</v>
      </c>
      <c r="D966" s="15" t="s">
        <v>5813</v>
      </c>
      <c r="E966" s="126" t="s">
        <v>5814</v>
      </c>
      <c r="F966" s="39" t="s">
        <v>5551</v>
      </c>
      <c r="G966" s="15" t="s">
        <v>5815</v>
      </c>
      <c r="H966" s="50" t="s">
        <v>5816</v>
      </c>
      <c r="I966" s="39" t="s">
        <v>5810</v>
      </c>
    </row>
    <row r="967" spans="1:9">
      <c r="A967" s="15" t="s">
        <v>5817</v>
      </c>
      <c r="B967" s="40" t="s">
        <v>5818</v>
      </c>
      <c r="C967" s="39" t="s">
        <v>5674</v>
      </c>
      <c r="D967" s="15" t="s">
        <v>5819</v>
      </c>
      <c r="E967" s="126" t="s">
        <v>5820</v>
      </c>
      <c r="F967" s="39" t="s">
        <v>5551</v>
      </c>
      <c r="G967" s="15" t="s">
        <v>5821</v>
      </c>
      <c r="H967" s="49" t="s">
        <v>5822</v>
      </c>
      <c r="I967" s="39" t="s">
        <v>5810</v>
      </c>
    </row>
    <row r="968" spans="1:9">
      <c r="A968" s="15" t="s">
        <v>5823</v>
      </c>
      <c r="B968" s="40" t="s">
        <v>5824</v>
      </c>
      <c r="C968" s="39" t="s">
        <v>5674</v>
      </c>
      <c r="D968" s="15" t="s">
        <v>5825</v>
      </c>
      <c r="E968" s="51" t="s">
        <v>5826</v>
      </c>
      <c r="F968" s="39" t="s">
        <v>5551</v>
      </c>
      <c r="G968" s="15" t="s">
        <v>5827</v>
      </c>
      <c r="H968" s="50" t="s">
        <v>5828</v>
      </c>
      <c r="I968" s="39" t="s">
        <v>5810</v>
      </c>
    </row>
    <row r="969" spans="1:9">
      <c r="A969" s="15" t="s">
        <v>5829</v>
      </c>
      <c r="B969" s="40" t="s">
        <v>5830</v>
      </c>
      <c r="C969" s="39" t="s">
        <v>5674</v>
      </c>
      <c r="D969" s="15" t="s">
        <v>5831</v>
      </c>
      <c r="E969" s="44" t="s">
        <v>5832</v>
      </c>
      <c r="F969" s="39" t="s">
        <v>5551</v>
      </c>
      <c r="G969" s="15" t="s">
        <v>5833</v>
      </c>
      <c r="H969" s="50" t="s">
        <v>5834</v>
      </c>
      <c r="I969" s="39" t="s">
        <v>5810</v>
      </c>
    </row>
    <row r="970" spans="1:9">
      <c r="A970" s="15" t="s">
        <v>5835</v>
      </c>
      <c r="B970" s="40" t="s">
        <v>5836</v>
      </c>
      <c r="C970" s="39" t="s">
        <v>5674</v>
      </c>
      <c r="D970" s="15" t="s">
        <v>5837</v>
      </c>
      <c r="E970" s="44" t="s">
        <v>1719</v>
      </c>
      <c r="F970" s="39" t="s">
        <v>5551</v>
      </c>
      <c r="G970" s="15" t="s">
        <v>5838</v>
      </c>
      <c r="H970" s="50" t="s">
        <v>5839</v>
      </c>
      <c r="I970" s="39" t="s">
        <v>5810</v>
      </c>
    </row>
    <row r="971" spans="1:9">
      <c r="A971" s="15" t="s">
        <v>5840</v>
      </c>
      <c r="B971" s="40" t="s">
        <v>5841</v>
      </c>
      <c r="C971" s="39" t="s">
        <v>5674</v>
      </c>
      <c r="D971" s="15" t="s">
        <v>5842</v>
      </c>
      <c r="E971" s="44" t="s">
        <v>5843</v>
      </c>
      <c r="F971" s="39" t="s">
        <v>5551</v>
      </c>
      <c r="G971" s="15" t="s">
        <v>5844</v>
      </c>
      <c r="H971" s="50" t="s">
        <v>5845</v>
      </c>
      <c r="I971" s="39" t="s">
        <v>5810</v>
      </c>
    </row>
    <row r="972" spans="1:9">
      <c r="A972" s="15" t="s">
        <v>5846</v>
      </c>
      <c r="B972" s="40" t="s">
        <v>5847</v>
      </c>
      <c r="C972" s="39" t="s">
        <v>5674</v>
      </c>
      <c r="D972" s="15" t="s">
        <v>5848</v>
      </c>
      <c r="E972" s="44" t="s">
        <v>5849</v>
      </c>
      <c r="F972" s="39" t="s">
        <v>5551</v>
      </c>
      <c r="G972" s="15" t="s">
        <v>5850</v>
      </c>
      <c r="H972" s="50" t="s">
        <v>5851</v>
      </c>
      <c r="I972" s="39" t="s">
        <v>5810</v>
      </c>
    </row>
    <row r="973" spans="1:9">
      <c r="A973" s="15" t="s">
        <v>5852</v>
      </c>
      <c r="B973" s="40" t="s">
        <v>5853</v>
      </c>
      <c r="C973" s="39" t="s">
        <v>5674</v>
      </c>
      <c r="D973" s="15" t="s">
        <v>5854</v>
      </c>
      <c r="E973" s="48" t="s">
        <v>5855</v>
      </c>
      <c r="F973" s="39" t="s">
        <v>5551</v>
      </c>
      <c r="G973" s="15" t="s">
        <v>5856</v>
      </c>
      <c r="H973" s="50" t="s">
        <v>5857</v>
      </c>
      <c r="I973" s="39" t="s">
        <v>5810</v>
      </c>
    </row>
    <row r="974" spans="1:9">
      <c r="A974" s="15" t="s">
        <v>5858</v>
      </c>
      <c r="B974" s="40" t="s">
        <v>5859</v>
      </c>
      <c r="C974" s="39" t="s">
        <v>5674</v>
      </c>
      <c r="D974" s="15" t="s">
        <v>5860</v>
      </c>
      <c r="E974" s="44" t="s">
        <v>5861</v>
      </c>
      <c r="F974" s="39" t="s">
        <v>5551</v>
      </c>
      <c r="G974" s="15" t="s">
        <v>5862</v>
      </c>
      <c r="H974" s="50" t="s">
        <v>5863</v>
      </c>
      <c r="I974" s="39" t="s">
        <v>5810</v>
      </c>
    </row>
    <row r="975" spans="1:9">
      <c r="A975" s="15" t="s">
        <v>5864</v>
      </c>
      <c r="B975" s="40" t="s">
        <v>5865</v>
      </c>
      <c r="C975" s="39" t="s">
        <v>5674</v>
      </c>
      <c r="D975" s="15" t="s">
        <v>5866</v>
      </c>
      <c r="E975" s="44" t="s">
        <v>5867</v>
      </c>
      <c r="F975" s="39" t="s">
        <v>5551</v>
      </c>
      <c r="G975" s="15" t="s">
        <v>5868</v>
      </c>
      <c r="H975" s="52" t="s">
        <v>5869</v>
      </c>
      <c r="I975" s="39" t="s">
        <v>5810</v>
      </c>
    </row>
    <row r="976" spans="1:9">
      <c r="A976" s="15" t="s">
        <v>5870</v>
      </c>
      <c r="B976" s="40" t="s">
        <v>5871</v>
      </c>
      <c r="C976" s="39" t="s">
        <v>5674</v>
      </c>
      <c r="D976" s="15" t="s">
        <v>5872</v>
      </c>
      <c r="E976" s="44" t="s">
        <v>5873</v>
      </c>
      <c r="F976" s="39" t="s">
        <v>5551</v>
      </c>
      <c r="G976" s="15" t="s">
        <v>5874</v>
      </c>
      <c r="H976" s="50" t="s">
        <v>5875</v>
      </c>
      <c r="I976" s="39" t="s">
        <v>5810</v>
      </c>
    </row>
    <row r="977" spans="1:9">
      <c r="A977" s="15" t="s">
        <v>5876</v>
      </c>
      <c r="B977" s="40" t="s">
        <v>5877</v>
      </c>
      <c r="C977" s="39" t="s">
        <v>5674</v>
      </c>
      <c r="D977" s="15" t="s">
        <v>5878</v>
      </c>
      <c r="E977" s="44" t="s">
        <v>5879</v>
      </c>
      <c r="F977" s="39" t="s">
        <v>5551</v>
      </c>
      <c r="G977" s="15" t="s">
        <v>5880</v>
      </c>
      <c r="H977" s="49" t="s">
        <v>5881</v>
      </c>
      <c r="I977" s="39" t="s">
        <v>5810</v>
      </c>
    </row>
    <row r="978" spans="1:9">
      <c r="A978" s="15" t="s">
        <v>5882</v>
      </c>
      <c r="B978" s="40" t="s">
        <v>5883</v>
      </c>
      <c r="C978" s="39" t="s">
        <v>5674</v>
      </c>
      <c r="D978" s="15" t="s">
        <v>5884</v>
      </c>
      <c r="E978" s="44" t="s">
        <v>5885</v>
      </c>
      <c r="F978" s="39" t="s">
        <v>5551</v>
      </c>
      <c r="G978" s="15" t="s">
        <v>5886</v>
      </c>
      <c r="H978" s="49" t="s">
        <v>5887</v>
      </c>
      <c r="I978" s="39" t="s">
        <v>5810</v>
      </c>
    </row>
    <row r="979" spans="1:9">
      <c r="A979" s="15" t="s">
        <v>5888</v>
      </c>
      <c r="B979" s="40" t="s">
        <v>5889</v>
      </c>
      <c r="C979" s="39" t="s">
        <v>5674</v>
      </c>
      <c r="D979" s="15" t="s">
        <v>5890</v>
      </c>
      <c r="E979" s="126" t="s">
        <v>5891</v>
      </c>
      <c r="F979" s="39" t="s">
        <v>5551</v>
      </c>
      <c r="G979" s="15" t="s">
        <v>5892</v>
      </c>
      <c r="H979" s="49" t="s">
        <v>5893</v>
      </c>
      <c r="I979" s="39" t="s">
        <v>5810</v>
      </c>
    </row>
    <row r="980" spans="1:9">
      <c r="A980" s="15" t="s">
        <v>5894</v>
      </c>
      <c r="B980" s="40" t="s">
        <v>5895</v>
      </c>
      <c r="C980" s="39" t="s">
        <v>5674</v>
      </c>
      <c r="D980" s="15" t="s">
        <v>5896</v>
      </c>
      <c r="E980" s="127" t="s">
        <v>5897</v>
      </c>
      <c r="F980" s="39" t="s">
        <v>5898</v>
      </c>
      <c r="G980" s="15" t="s">
        <v>5899</v>
      </c>
      <c r="H980" s="49" t="s">
        <v>5900</v>
      </c>
      <c r="I980" s="39" t="s">
        <v>5810</v>
      </c>
    </row>
    <row r="981" spans="1:9">
      <c r="A981" s="15" t="s">
        <v>5901</v>
      </c>
      <c r="B981" s="40" t="s">
        <v>5902</v>
      </c>
      <c r="C981" s="39" t="s">
        <v>5674</v>
      </c>
      <c r="D981" s="15" t="s">
        <v>5903</v>
      </c>
      <c r="E981" s="127" t="s">
        <v>5904</v>
      </c>
      <c r="F981" s="39" t="s">
        <v>5898</v>
      </c>
      <c r="G981" s="15" t="s">
        <v>5905</v>
      </c>
      <c r="H981" s="49" t="s">
        <v>5906</v>
      </c>
      <c r="I981" s="39" t="s">
        <v>5810</v>
      </c>
    </row>
    <row r="982" spans="1:9">
      <c r="A982" s="15" t="s">
        <v>5907</v>
      </c>
      <c r="B982" s="40" t="s">
        <v>5908</v>
      </c>
      <c r="C982" s="39" t="s">
        <v>5674</v>
      </c>
      <c r="D982" s="15" t="s">
        <v>5909</v>
      </c>
      <c r="E982" s="127" t="s">
        <v>5910</v>
      </c>
      <c r="F982" s="39" t="s">
        <v>5898</v>
      </c>
      <c r="G982" s="15" t="s">
        <v>5911</v>
      </c>
      <c r="H982" s="52" t="s">
        <v>5912</v>
      </c>
      <c r="I982" s="39" t="s">
        <v>5810</v>
      </c>
    </row>
    <row r="983" spans="1:9">
      <c r="A983" s="15" t="s">
        <v>5913</v>
      </c>
      <c r="B983" s="40" t="s">
        <v>5914</v>
      </c>
      <c r="C983" s="39" t="s">
        <v>5674</v>
      </c>
      <c r="D983" s="15" t="s">
        <v>5915</v>
      </c>
      <c r="E983" s="127" t="s">
        <v>5916</v>
      </c>
      <c r="F983" s="39" t="s">
        <v>5898</v>
      </c>
      <c r="G983" s="15" t="s">
        <v>5917</v>
      </c>
      <c r="H983" s="52" t="s">
        <v>5918</v>
      </c>
      <c r="I983" s="39" t="s">
        <v>5810</v>
      </c>
    </row>
    <row r="984" spans="1:9">
      <c r="A984" s="15" t="s">
        <v>5919</v>
      </c>
      <c r="B984" s="40" t="s">
        <v>5920</v>
      </c>
      <c r="C984" s="39" t="s">
        <v>5674</v>
      </c>
      <c r="D984" s="15" t="s">
        <v>5921</v>
      </c>
      <c r="E984" s="127" t="s">
        <v>5922</v>
      </c>
      <c r="F984" s="39" t="s">
        <v>5898</v>
      </c>
      <c r="G984" s="15" t="s">
        <v>5923</v>
      </c>
      <c r="H984" s="50" t="s">
        <v>5924</v>
      </c>
      <c r="I984" s="39" t="s">
        <v>5810</v>
      </c>
    </row>
    <row r="985" spans="1:9">
      <c r="A985" s="15" t="s">
        <v>5925</v>
      </c>
      <c r="B985" s="40" t="s">
        <v>5926</v>
      </c>
      <c r="C985" s="39" t="s">
        <v>5674</v>
      </c>
      <c r="D985" s="15" t="s">
        <v>5927</v>
      </c>
      <c r="E985" s="127" t="s">
        <v>5928</v>
      </c>
      <c r="F985" s="39" t="s">
        <v>5898</v>
      </c>
      <c r="G985" s="15" t="s">
        <v>5929</v>
      </c>
      <c r="H985" s="50" t="s">
        <v>5930</v>
      </c>
      <c r="I985" s="39" t="s">
        <v>5810</v>
      </c>
    </row>
    <row r="986" spans="1:9">
      <c r="A986" s="15" t="s">
        <v>5931</v>
      </c>
      <c r="B986" s="40" t="s">
        <v>5932</v>
      </c>
      <c r="C986" s="39" t="s">
        <v>5674</v>
      </c>
      <c r="D986" s="15" t="s">
        <v>5933</v>
      </c>
      <c r="E986" s="127" t="s">
        <v>5934</v>
      </c>
      <c r="F986" s="39" t="s">
        <v>5898</v>
      </c>
      <c r="G986" s="15" t="s">
        <v>5935</v>
      </c>
      <c r="H986" s="50" t="s">
        <v>5936</v>
      </c>
      <c r="I986" s="39" t="s">
        <v>5810</v>
      </c>
    </row>
    <row r="987" spans="1:9">
      <c r="A987" s="15" t="s">
        <v>5937</v>
      </c>
      <c r="B987" s="40" t="s">
        <v>5938</v>
      </c>
      <c r="C987" s="39" t="s">
        <v>5674</v>
      </c>
      <c r="D987" s="15" t="s">
        <v>5939</v>
      </c>
      <c r="E987" s="127" t="s">
        <v>5940</v>
      </c>
      <c r="F987" s="39" t="s">
        <v>5898</v>
      </c>
      <c r="G987" s="15" t="s">
        <v>5941</v>
      </c>
      <c r="H987" s="50" t="s">
        <v>5942</v>
      </c>
      <c r="I987" s="39" t="s">
        <v>5810</v>
      </c>
    </row>
    <row r="988" spans="1:9">
      <c r="A988" s="15" t="s">
        <v>5943</v>
      </c>
      <c r="B988" s="40" t="s">
        <v>5944</v>
      </c>
      <c r="C988" s="39" t="s">
        <v>5674</v>
      </c>
      <c r="D988" s="15" t="s">
        <v>5945</v>
      </c>
      <c r="E988" s="127" t="s">
        <v>5946</v>
      </c>
      <c r="F988" s="39" t="s">
        <v>5898</v>
      </c>
      <c r="G988" s="15" t="s">
        <v>5947</v>
      </c>
      <c r="H988" s="50" t="s">
        <v>5948</v>
      </c>
      <c r="I988" s="39" t="s">
        <v>5810</v>
      </c>
    </row>
    <row r="989" spans="1:9">
      <c r="A989" s="15" t="s">
        <v>5949</v>
      </c>
      <c r="B989" s="40" t="s">
        <v>5950</v>
      </c>
      <c r="C989" s="39" t="s">
        <v>5674</v>
      </c>
      <c r="D989" s="15" t="s">
        <v>5951</v>
      </c>
      <c r="E989" s="127" t="s">
        <v>5952</v>
      </c>
      <c r="F989" s="39" t="s">
        <v>5898</v>
      </c>
      <c r="G989" s="15" t="s">
        <v>5953</v>
      </c>
      <c r="H989" s="50" t="s">
        <v>5954</v>
      </c>
      <c r="I989" s="39" t="s">
        <v>5810</v>
      </c>
    </row>
    <row r="990" spans="1:9">
      <c r="A990" s="15" t="s">
        <v>5955</v>
      </c>
      <c r="B990" s="40" t="s">
        <v>5956</v>
      </c>
      <c r="C990" s="39" t="s">
        <v>5674</v>
      </c>
      <c r="D990" s="15" t="s">
        <v>5957</v>
      </c>
      <c r="E990" s="127" t="s">
        <v>5958</v>
      </c>
      <c r="F990" s="39" t="s">
        <v>5898</v>
      </c>
      <c r="G990" s="15" t="s">
        <v>5959</v>
      </c>
      <c r="H990" s="50" t="s">
        <v>5960</v>
      </c>
      <c r="I990" s="39" t="s">
        <v>5810</v>
      </c>
    </row>
    <row r="991" spans="1:9">
      <c r="A991" s="15" t="s">
        <v>5961</v>
      </c>
      <c r="B991" s="40" t="s">
        <v>5962</v>
      </c>
      <c r="C991" s="39" t="s">
        <v>5674</v>
      </c>
      <c r="D991" s="15" t="s">
        <v>5963</v>
      </c>
      <c r="E991" s="127" t="s">
        <v>5964</v>
      </c>
      <c r="F991" s="39" t="s">
        <v>5898</v>
      </c>
      <c r="G991" s="15" t="s">
        <v>5965</v>
      </c>
      <c r="H991" s="50" t="s">
        <v>5966</v>
      </c>
      <c r="I991" s="39" t="s">
        <v>5810</v>
      </c>
    </row>
    <row r="992" spans="1:9">
      <c r="A992" s="15" t="s">
        <v>5967</v>
      </c>
      <c r="B992" s="40" t="s">
        <v>5968</v>
      </c>
      <c r="C992" s="39" t="s">
        <v>5674</v>
      </c>
      <c r="D992" s="15" t="s">
        <v>5969</v>
      </c>
      <c r="E992" s="127" t="s">
        <v>5970</v>
      </c>
      <c r="F992" s="39" t="s">
        <v>5898</v>
      </c>
      <c r="G992" s="15" t="s">
        <v>5971</v>
      </c>
      <c r="H992" s="53" t="s">
        <v>5972</v>
      </c>
      <c r="I992" s="39" t="s">
        <v>5810</v>
      </c>
    </row>
    <row r="993" spans="1:9">
      <c r="A993" s="15" t="s">
        <v>5973</v>
      </c>
      <c r="B993" s="40" t="s">
        <v>5974</v>
      </c>
      <c r="C993" s="39" t="s">
        <v>5674</v>
      </c>
      <c r="D993" s="15" t="s">
        <v>5975</v>
      </c>
      <c r="E993" s="48" t="s">
        <v>5976</v>
      </c>
      <c r="F993" s="39" t="s">
        <v>5898</v>
      </c>
      <c r="G993" s="15" t="s">
        <v>5977</v>
      </c>
      <c r="H993" s="50" t="s">
        <v>5978</v>
      </c>
      <c r="I993" s="39" t="s">
        <v>5810</v>
      </c>
    </row>
    <row r="994" spans="1:9">
      <c r="A994" s="15" t="s">
        <v>5979</v>
      </c>
      <c r="B994" s="40" t="s">
        <v>5980</v>
      </c>
      <c r="C994" s="39" t="s">
        <v>5674</v>
      </c>
      <c r="D994" s="15" t="s">
        <v>5981</v>
      </c>
      <c r="E994" s="127" t="s">
        <v>5982</v>
      </c>
      <c r="F994" s="39" t="s">
        <v>5898</v>
      </c>
      <c r="G994" s="15" t="s">
        <v>5983</v>
      </c>
      <c r="H994" s="50" t="s">
        <v>5984</v>
      </c>
      <c r="I994" s="39" t="s">
        <v>5810</v>
      </c>
    </row>
    <row r="995" spans="1:9">
      <c r="A995" s="15" t="s">
        <v>5985</v>
      </c>
      <c r="B995" s="40" t="s">
        <v>5986</v>
      </c>
      <c r="C995" s="39" t="s">
        <v>5674</v>
      </c>
      <c r="D995" s="15" t="s">
        <v>5987</v>
      </c>
      <c r="E995" s="127" t="s">
        <v>5988</v>
      </c>
      <c r="F995" s="39" t="s">
        <v>5898</v>
      </c>
      <c r="G995" s="15" t="s">
        <v>5989</v>
      </c>
      <c r="H995" s="50" t="s">
        <v>5990</v>
      </c>
      <c r="I995" s="39" t="s">
        <v>5810</v>
      </c>
    </row>
    <row r="996" spans="1:9">
      <c r="A996" s="15" t="s">
        <v>5991</v>
      </c>
      <c r="B996" s="40" t="s">
        <v>2164</v>
      </c>
      <c r="C996" s="39" t="s">
        <v>5674</v>
      </c>
      <c r="D996" s="15" t="s">
        <v>5992</v>
      </c>
      <c r="E996" s="127" t="s">
        <v>5993</v>
      </c>
      <c r="F996" s="39" t="s">
        <v>5898</v>
      </c>
      <c r="G996" s="15" t="s">
        <v>5994</v>
      </c>
      <c r="H996" s="50" t="s">
        <v>5995</v>
      </c>
      <c r="I996" s="39" t="s">
        <v>5810</v>
      </c>
    </row>
    <row r="997" spans="1:9">
      <c r="A997" s="15" t="s">
        <v>5996</v>
      </c>
      <c r="B997" s="40" t="s">
        <v>5997</v>
      </c>
      <c r="C997" s="39" t="s">
        <v>5674</v>
      </c>
      <c r="D997" s="15" t="s">
        <v>5998</v>
      </c>
      <c r="E997" s="48" t="s">
        <v>5999</v>
      </c>
      <c r="F997" s="39" t="s">
        <v>5898</v>
      </c>
      <c r="G997" s="15" t="s">
        <v>6000</v>
      </c>
      <c r="H997" s="50" t="s">
        <v>6001</v>
      </c>
      <c r="I997" s="39" t="s">
        <v>5810</v>
      </c>
    </row>
    <row r="998" spans="1:9">
      <c r="A998" s="15" t="s">
        <v>6002</v>
      </c>
      <c r="B998" s="40" t="s">
        <v>6003</v>
      </c>
      <c r="C998" s="39" t="s">
        <v>5674</v>
      </c>
      <c r="D998" s="15" t="s">
        <v>6004</v>
      </c>
      <c r="E998" s="48" t="s">
        <v>6005</v>
      </c>
      <c r="F998" s="39" t="s">
        <v>5898</v>
      </c>
      <c r="G998" s="15" t="s">
        <v>6006</v>
      </c>
      <c r="H998" s="49" t="s">
        <v>1723</v>
      </c>
      <c r="I998" s="39" t="s">
        <v>5810</v>
      </c>
    </row>
    <row r="999" spans="1:9">
      <c r="A999" s="15" t="s">
        <v>6007</v>
      </c>
      <c r="B999" s="40" t="s">
        <v>6008</v>
      </c>
      <c r="C999" s="39" t="s">
        <v>5674</v>
      </c>
      <c r="D999" s="15" t="s">
        <v>6009</v>
      </c>
      <c r="E999" s="48" t="s">
        <v>6010</v>
      </c>
      <c r="F999" s="39" t="s">
        <v>5898</v>
      </c>
      <c r="G999" s="15" t="s">
        <v>6011</v>
      </c>
      <c r="H999" s="49" t="s">
        <v>715</v>
      </c>
      <c r="I999" s="39" t="s">
        <v>5810</v>
      </c>
    </row>
    <row r="1000" spans="1:9">
      <c r="A1000" s="15" t="s">
        <v>6012</v>
      </c>
      <c r="B1000" s="40" t="s">
        <v>6013</v>
      </c>
      <c r="C1000" s="39" t="s">
        <v>5674</v>
      </c>
      <c r="D1000" s="15" t="s">
        <v>6014</v>
      </c>
      <c r="E1000" s="48" t="s">
        <v>6015</v>
      </c>
      <c r="F1000" s="39" t="s">
        <v>5898</v>
      </c>
      <c r="G1000" s="15" t="s">
        <v>6016</v>
      </c>
      <c r="H1000" s="49" t="s">
        <v>6017</v>
      </c>
      <c r="I1000" s="39" t="s">
        <v>5810</v>
      </c>
    </row>
    <row r="1001" spans="1:9">
      <c r="A1001" s="15" t="s">
        <v>6018</v>
      </c>
      <c r="B1001" s="40" t="s">
        <v>6019</v>
      </c>
      <c r="C1001" s="39" t="s">
        <v>5674</v>
      </c>
      <c r="D1001" s="15" t="s">
        <v>6020</v>
      </c>
      <c r="E1001" s="48" t="s">
        <v>6021</v>
      </c>
      <c r="F1001" s="39" t="s">
        <v>5898</v>
      </c>
      <c r="G1001" s="15" t="s">
        <v>6022</v>
      </c>
      <c r="H1001" s="49" t="s">
        <v>6023</v>
      </c>
      <c r="I1001" s="39" t="s">
        <v>5810</v>
      </c>
    </row>
    <row r="1002" spans="1:9">
      <c r="A1002" s="15" t="s">
        <v>6024</v>
      </c>
      <c r="B1002" s="40" t="s">
        <v>6025</v>
      </c>
      <c r="C1002" s="39" t="s">
        <v>6026</v>
      </c>
      <c r="D1002" s="15" t="s">
        <v>6027</v>
      </c>
      <c r="E1002" s="48" t="s">
        <v>6028</v>
      </c>
      <c r="F1002" s="39" t="s">
        <v>5898</v>
      </c>
      <c r="G1002" s="15" t="s">
        <v>6029</v>
      </c>
      <c r="H1002" s="49" t="s">
        <v>3763</v>
      </c>
      <c r="I1002" s="39" t="s">
        <v>5810</v>
      </c>
    </row>
    <row r="1003" spans="1:9">
      <c r="A1003" s="15" t="s">
        <v>6030</v>
      </c>
      <c r="B1003" s="40" t="s">
        <v>5436</v>
      </c>
      <c r="C1003" s="39" t="s">
        <v>6026</v>
      </c>
      <c r="D1003" s="15" t="s">
        <v>6031</v>
      </c>
      <c r="E1003" s="48" t="s">
        <v>6032</v>
      </c>
      <c r="F1003" s="39" t="s">
        <v>5898</v>
      </c>
      <c r="G1003" s="15" t="s">
        <v>6033</v>
      </c>
      <c r="H1003" s="49" t="s">
        <v>6034</v>
      </c>
      <c r="I1003" s="39" t="s">
        <v>5810</v>
      </c>
    </row>
    <row r="1004" spans="1:9">
      <c r="A1004" s="15" t="s">
        <v>6035</v>
      </c>
      <c r="B1004" s="40" t="s">
        <v>6036</v>
      </c>
      <c r="C1004" s="39" t="s">
        <v>6026</v>
      </c>
      <c r="D1004" s="15" t="s">
        <v>6037</v>
      </c>
      <c r="E1004" s="48" t="s">
        <v>6038</v>
      </c>
      <c r="F1004" s="39" t="s">
        <v>5898</v>
      </c>
      <c r="G1004" s="15" t="s">
        <v>6039</v>
      </c>
      <c r="H1004" s="50" t="s">
        <v>6040</v>
      </c>
      <c r="I1004" s="39" t="s">
        <v>5810</v>
      </c>
    </row>
    <row r="1005" spans="1:9">
      <c r="A1005" s="15" t="s">
        <v>6041</v>
      </c>
      <c r="B1005" s="40" t="s">
        <v>6042</v>
      </c>
      <c r="C1005" s="39" t="s">
        <v>6026</v>
      </c>
      <c r="D1005" s="15" t="s">
        <v>6043</v>
      </c>
      <c r="E1005" s="48" t="s">
        <v>6044</v>
      </c>
      <c r="F1005" s="39" t="s">
        <v>5898</v>
      </c>
      <c r="G1005" s="15" t="s">
        <v>6045</v>
      </c>
      <c r="H1005" s="50" t="s">
        <v>6046</v>
      </c>
      <c r="I1005" s="39" t="s">
        <v>5810</v>
      </c>
    </row>
    <row r="1006" spans="1:9">
      <c r="A1006" s="15" t="s">
        <v>6047</v>
      </c>
      <c r="B1006" s="40" t="s">
        <v>6048</v>
      </c>
      <c r="C1006" s="39" t="s">
        <v>6026</v>
      </c>
      <c r="D1006" s="15" t="s">
        <v>6049</v>
      </c>
      <c r="E1006" s="48" t="s">
        <v>6050</v>
      </c>
      <c r="F1006" s="39" t="s">
        <v>5898</v>
      </c>
      <c r="G1006" s="15" t="s">
        <v>6051</v>
      </c>
      <c r="H1006" s="50" t="s">
        <v>6052</v>
      </c>
      <c r="I1006" s="39" t="s">
        <v>5810</v>
      </c>
    </row>
    <row r="1007" spans="1:9">
      <c r="A1007" s="15" t="s">
        <v>6053</v>
      </c>
      <c r="B1007" s="40" t="s">
        <v>6054</v>
      </c>
      <c r="C1007" s="39" t="s">
        <v>6026</v>
      </c>
      <c r="D1007" s="15" t="s">
        <v>6055</v>
      </c>
      <c r="E1007" s="48" t="s">
        <v>6056</v>
      </c>
      <c r="F1007" s="39" t="s">
        <v>5898</v>
      </c>
      <c r="G1007" s="15" t="s">
        <v>6057</v>
      </c>
      <c r="H1007" s="50" t="s">
        <v>6058</v>
      </c>
      <c r="I1007" s="39" t="s">
        <v>5810</v>
      </c>
    </row>
    <row r="1008" spans="1:9">
      <c r="A1008" s="15" t="s">
        <v>6059</v>
      </c>
      <c r="B1008" s="40" t="s">
        <v>6060</v>
      </c>
      <c r="C1008" s="39" t="s">
        <v>6026</v>
      </c>
      <c r="D1008" s="15" t="s">
        <v>6061</v>
      </c>
      <c r="E1008" s="48" t="s">
        <v>6062</v>
      </c>
      <c r="F1008" s="39" t="s">
        <v>5898</v>
      </c>
      <c r="G1008" s="15" t="s">
        <v>6063</v>
      </c>
      <c r="H1008" s="50" t="s">
        <v>6064</v>
      </c>
      <c r="I1008" s="39" t="s">
        <v>5810</v>
      </c>
    </row>
    <row r="1009" spans="1:9">
      <c r="A1009" s="15" t="s">
        <v>6065</v>
      </c>
      <c r="B1009" s="40" t="s">
        <v>6066</v>
      </c>
      <c r="C1009" s="39" t="s">
        <v>6026</v>
      </c>
      <c r="D1009" s="15" t="s">
        <v>6067</v>
      </c>
      <c r="E1009" s="48" t="s">
        <v>6068</v>
      </c>
      <c r="F1009" s="39" t="s">
        <v>5898</v>
      </c>
      <c r="G1009" s="15" t="s">
        <v>6069</v>
      </c>
      <c r="H1009" s="54" t="s">
        <v>6070</v>
      </c>
      <c r="I1009" s="39" t="s">
        <v>5810</v>
      </c>
    </row>
    <row r="1010" spans="1:9">
      <c r="A1010" s="15" t="s">
        <v>6071</v>
      </c>
      <c r="B1010" s="40" t="s">
        <v>6072</v>
      </c>
      <c r="C1010" s="39" t="s">
        <v>6026</v>
      </c>
      <c r="D1010" s="15" t="s">
        <v>6073</v>
      </c>
      <c r="E1010" s="48" t="s">
        <v>6074</v>
      </c>
      <c r="F1010" s="39" t="s">
        <v>5898</v>
      </c>
      <c r="G1010" s="15" t="s">
        <v>6075</v>
      </c>
      <c r="H1010" s="54" t="s">
        <v>6076</v>
      </c>
      <c r="I1010" s="39" t="s">
        <v>5810</v>
      </c>
    </row>
    <row r="1011" spans="1:9">
      <c r="A1011" s="15" t="s">
        <v>6077</v>
      </c>
      <c r="B1011" s="40" t="s">
        <v>6078</v>
      </c>
      <c r="C1011" s="39" t="s">
        <v>6026</v>
      </c>
      <c r="D1011" s="15" t="s">
        <v>6079</v>
      </c>
      <c r="E1011" s="48" t="s">
        <v>6080</v>
      </c>
      <c r="F1011" s="39" t="s">
        <v>5898</v>
      </c>
      <c r="G1011" s="15" t="s">
        <v>6081</v>
      </c>
      <c r="H1011" s="54" t="s">
        <v>6082</v>
      </c>
      <c r="I1011" s="39" t="s">
        <v>5810</v>
      </c>
    </row>
    <row r="1012" spans="1:9">
      <c r="A1012" s="15" t="s">
        <v>6083</v>
      </c>
      <c r="B1012" s="40" t="s">
        <v>6084</v>
      </c>
      <c r="C1012" s="39" t="s">
        <v>6026</v>
      </c>
      <c r="D1012" s="15" t="s">
        <v>6085</v>
      </c>
      <c r="E1012" s="48" t="s">
        <v>6086</v>
      </c>
      <c r="F1012" s="39" t="s">
        <v>5898</v>
      </c>
      <c r="G1012" s="15" t="s">
        <v>6087</v>
      </c>
      <c r="H1012" s="54" t="s">
        <v>6088</v>
      </c>
      <c r="I1012" s="39" t="s">
        <v>5810</v>
      </c>
    </row>
    <row r="1013" spans="1:9">
      <c r="A1013" s="15" t="s">
        <v>6089</v>
      </c>
      <c r="B1013" s="40" t="s">
        <v>6090</v>
      </c>
      <c r="C1013" s="39" t="s">
        <v>6026</v>
      </c>
      <c r="D1013" s="15" t="s">
        <v>6091</v>
      </c>
      <c r="E1013" s="48" t="s">
        <v>6092</v>
      </c>
      <c r="F1013" s="39" t="s">
        <v>5898</v>
      </c>
      <c r="G1013" s="15" t="s">
        <v>6093</v>
      </c>
      <c r="H1013" s="46" t="s">
        <v>6094</v>
      </c>
      <c r="I1013" s="39" t="s">
        <v>5810</v>
      </c>
    </row>
    <row r="1014" spans="1:9">
      <c r="A1014" s="15" t="s">
        <v>6095</v>
      </c>
      <c r="B1014" s="40" t="s">
        <v>6096</v>
      </c>
      <c r="C1014" s="39" t="s">
        <v>6026</v>
      </c>
      <c r="D1014" s="15" t="s">
        <v>6097</v>
      </c>
      <c r="E1014" s="48" t="s">
        <v>6098</v>
      </c>
      <c r="F1014" s="39" t="s">
        <v>5898</v>
      </c>
      <c r="G1014" s="15" t="s">
        <v>6099</v>
      </c>
      <c r="H1014" s="55" t="s">
        <v>6100</v>
      </c>
      <c r="I1014" s="39" t="s">
        <v>5810</v>
      </c>
    </row>
    <row r="1015" spans="1:9">
      <c r="A1015" s="15" t="s">
        <v>6101</v>
      </c>
      <c r="B1015" s="40" t="s">
        <v>6102</v>
      </c>
      <c r="C1015" s="39" t="s">
        <v>6026</v>
      </c>
      <c r="D1015" s="15" t="s">
        <v>6103</v>
      </c>
      <c r="E1015" s="48" t="s">
        <v>6104</v>
      </c>
      <c r="F1015" s="39" t="s">
        <v>5898</v>
      </c>
      <c r="G1015" s="15" t="s">
        <v>6105</v>
      </c>
      <c r="H1015" s="55" t="s">
        <v>6106</v>
      </c>
      <c r="I1015" s="39" t="s">
        <v>5810</v>
      </c>
    </row>
    <row r="1016" spans="1:9">
      <c r="A1016" s="15" t="s">
        <v>6107</v>
      </c>
      <c r="B1016" s="40" t="s">
        <v>6108</v>
      </c>
      <c r="C1016" s="39" t="s">
        <v>6026</v>
      </c>
      <c r="D1016" s="15" t="s">
        <v>6109</v>
      </c>
      <c r="E1016" s="48" t="s">
        <v>6110</v>
      </c>
      <c r="F1016" s="39" t="s">
        <v>5898</v>
      </c>
      <c r="G1016" s="15" t="s">
        <v>6111</v>
      </c>
      <c r="H1016" s="50" t="s">
        <v>6112</v>
      </c>
      <c r="I1016" s="39" t="s">
        <v>5810</v>
      </c>
    </row>
    <row r="1017" spans="1:9">
      <c r="A1017" s="15" t="s">
        <v>6113</v>
      </c>
      <c r="B1017" s="40" t="s">
        <v>6114</v>
      </c>
      <c r="C1017" s="39" t="s">
        <v>6026</v>
      </c>
      <c r="D1017" s="15" t="s">
        <v>6115</v>
      </c>
      <c r="E1017" s="48" t="s">
        <v>6116</v>
      </c>
      <c r="F1017" s="39" t="s">
        <v>5898</v>
      </c>
      <c r="G1017" s="15" t="s">
        <v>6117</v>
      </c>
      <c r="H1017" s="50" t="s">
        <v>6118</v>
      </c>
      <c r="I1017" s="39" t="s">
        <v>5810</v>
      </c>
    </row>
    <row r="1018" spans="1:9">
      <c r="A1018" s="15" t="s">
        <v>6119</v>
      </c>
      <c r="B1018" s="40" t="s">
        <v>6120</v>
      </c>
      <c r="C1018" s="39" t="s">
        <v>6026</v>
      </c>
      <c r="D1018" s="15" t="s">
        <v>6121</v>
      </c>
      <c r="E1018" s="48" t="s">
        <v>6122</v>
      </c>
      <c r="F1018" s="39" t="s">
        <v>5898</v>
      </c>
      <c r="G1018" s="15" t="s">
        <v>6123</v>
      </c>
      <c r="H1018" s="56" t="s">
        <v>6124</v>
      </c>
      <c r="I1018" s="39" t="s">
        <v>6125</v>
      </c>
    </row>
    <row r="1019" spans="1:9">
      <c r="A1019" s="15" t="s">
        <v>6126</v>
      </c>
      <c r="B1019" s="40" t="s">
        <v>6127</v>
      </c>
      <c r="C1019" s="39" t="s">
        <v>6026</v>
      </c>
      <c r="D1019" s="15" t="s">
        <v>6128</v>
      </c>
      <c r="E1019" s="48" t="s">
        <v>5461</v>
      </c>
      <c r="F1019" s="39" t="s">
        <v>5898</v>
      </c>
      <c r="G1019" s="15" t="s">
        <v>6129</v>
      </c>
      <c r="H1019" s="57" t="s">
        <v>6130</v>
      </c>
      <c r="I1019" s="39" t="s">
        <v>6125</v>
      </c>
    </row>
    <row r="1020" spans="1:9">
      <c r="A1020" s="15" t="s">
        <v>6131</v>
      </c>
      <c r="B1020" s="40" t="s">
        <v>6132</v>
      </c>
      <c r="C1020" s="39" t="s">
        <v>6026</v>
      </c>
      <c r="D1020" s="15" t="s">
        <v>6133</v>
      </c>
      <c r="E1020" s="48" t="s">
        <v>6134</v>
      </c>
      <c r="F1020" s="39" t="s">
        <v>5898</v>
      </c>
      <c r="G1020" s="15" t="s">
        <v>6135</v>
      </c>
      <c r="H1020" s="56" t="s">
        <v>2227</v>
      </c>
      <c r="I1020" s="39" t="s">
        <v>6125</v>
      </c>
    </row>
    <row r="1021" spans="1:9">
      <c r="A1021" s="15" t="s">
        <v>6136</v>
      </c>
      <c r="B1021" s="40" t="s">
        <v>6137</v>
      </c>
      <c r="C1021" s="39" t="s">
        <v>6026</v>
      </c>
      <c r="D1021" s="15" t="s">
        <v>6138</v>
      </c>
      <c r="E1021" s="48" t="s">
        <v>6139</v>
      </c>
      <c r="F1021" s="39" t="s">
        <v>5898</v>
      </c>
      <c r="G1021" s="15" t="s">
        <v>6140</v>
      </c>
      <c r="H1021" s="128" t="s">
        <v>6141</v>
      </c>
      <c r="I1021" s="39" t="s">
        <v>6125</v>
      </c>
    </row>
    <row r="1022" spans="1:9">
      <c r="A1022" s="15" t="s">
        <v>6142</v>
      </c>
      <c r="B1022" s="40" t="s">
        <v>6143</v>
      </c>
      <c r="C1022" s="39" t="s">
        <v>6026</v>
      </c>
      <c r="D1022" s="15" t="s">
        <v>6144</v>
      </c>
      <c r="E1022" s="48" t="s">
        <v>6145</v>
      </c>
      <c r="F1022" s="39" t="s">
        <v>5898</v>
      </c>
      <c r="G1022" s="15" t="s">
        <v>6146</v>
      </c>
      <c r="H1022" s="128" t="s">
        <v>6147</v>
      </c>
      <c r="I1022" s="39" t="s">
        <v>6125</v>
      </c>
    </row>
    <row r="1023" spans="1:9">
      <c r="A1023" s="15" t="s">
        <v>6148</v>
      </c>
      <c r="B1023" s="44" t="s">
        <v>6149</v>
      </c>
      <c r="C1023" s="39" t="s">
        <v>6026</v>
      </c>
      <c r="D1023" s="15" t="s">
        <v>6150</v>
      </c>
      <c r="E1023" s="48" t="s">
        <v>6151</v>
      </c>
      <c r="F1023" s="39" t="s">
        <v>5898</v>
      </c>
      <c r="G1023" s="15" t="s">
        <v>6152</v>
      </c>
      <c r="H1023" s="129" t="s">
        <v>6153</v>
      </c>
      <c r="I1023" s="39" t="s">
        <v>6125</v>
      </c>
    </row>
    <row r="1024" spans="1:9">
      <c r="A1024" s="15" t="s">
        <v>6154</v>
      </c>
      <c r="B1024" s="40" t="s">
        <v>6155</v>
      </c>
      <c r="C1024" s="39" t="s">
        <v>6026</v>
      </c>
      <c r="D1024" s="15" t="s">
        <v>6156</v>
      </c>
      <c r="E1024" s="127" t="s">
        <v>6157</v>
      </c>
      <c r="F1024" s="39" t="s">
        <v>5898</v>
      </c>
      <c r="G1024" s="15" t="s">
        <v>6158</v>
      </c>
      <c r="H1024" s="129" t="s">
        <v>6159</v>
      </c>
      <c r="I1024" s="39" t="s">
        <v>6125</v>
      </c>
    </row>
    <row r="1025" spans="1:9">
      <c r="A1025" s="15" t="s">
        <v>6160</v>
      </c>
      <c r="B1025" s="58" t="s">
        <v>6161</v>
      </c>
      <c r="C1025" s="39" t="s">
        <v>6162</v>
      </c>
      <c r="D1025" s="15" t="s">
        <v>6163</v>
      </c>
      <c r="E1025" s="127" t="s">
        <v>6164</v>
      </c>
      <c r="F1025" s="39" t="s">
        <v>5898</v>
      </c>
      <c r="G1025" s="15" t="s">
        <v>6165</v>
      </c>
      <c r="H1025" s="129" t="s">
        <v>6166</v>
      </c>
      <c r="I1025" s="39" t="s">
        <v>6125</v>
      </c>
    </row>
    <row r="1026" spans="1:9">
      <c r="A1026" s="15" t="s">
        <v>6167</v>
      </c>
      <c r="B1026" s="58" t="s">
        <v>6168</v>
      </c>
      <c r="C1026" s="39" t="s">
        <v>6162</v>
      </c>
      <c r="D1026" s="15" t="s">
        <v>6169</v>
      </c>
      <c r="E1026" s="48" t="s">
        <v>6170</v>
      </c>
      <c r="F1026" s="39" t="s">
        <v>5898</v>
      </c>
      <c r="G1026" s="15" t="s">
        <v>6171</v>
      </c>
      <c r="H1026" s="57" t="s">
        <v>6172</v>
      </c>
      <c r="I1026" s="39" t="s">
        <v>6125</v>
      </c>
    </row>
    <row r="1027" spans="1:9">
      <c r="A1027" s="15" t="s">
        <v>6173</v>
      </c>
      <c r="B1027" s="58" t="s">
        <v>6174</v>
      </c>
      <c r="C1027" s="39" t="s">
        <v>6162</v>
      </c>
      <c r="D1027" s="15" t="s">
        <v>6175</v>
      </c>
      <c r="E1027" s="48" t="s">
        <v>6176</v>
      </c>
      <c r="F1027" s="39" t="s">
        <v>5898</v>
      </c>
      <c r="G1027" s="15" t="s">
        <v>6177</v>
      </c>
      <c r="H1027" s="57" t="s">
        <v>6178</v>
      </c>
      <c r="I1027" s="39" t="s">
        <v>6125</v>
      </c>
    </row>
    <row r="1028" spans="1:9">
      <c r="A1028" s="15" t="s">
        <v>6179</v>
      </c>
      <c r="B1028" s="58" t="s">
        <v>6180</v>
      </c>
      <c r="C1028" s="39" t="s">
        <v>6162</v>
      </c>
      <c r="D1028" s="15" t="s">
        <v>6181</v>
      </c>
      <c r="E1028" s="48" t="s">
        <v>6182</v>
      </c>
      <c r="F1028" s="39" t="s">
        <v>5898</v>
      </c>
      <c r="G1028" s="15" t="s">
        <v>6183</v>
      </c>
      <c r="H1028" s="57" t="s">
        <v>6184</v>
      </c>
      <c r="I1028" s="39" t="s">
        <v>6125</v>
      </c>
    </row>
    <row r="1029" spans="1:9">
      <c r="A1029" s="15" t="s">
        <v>6185</v>
      </c>
      <c r="B1029" s="58" t="s">
        <v>6186</v>
      </c>
      <c r="C1029" s="39" t="s">
        <v>6162</v>
      </c>
      <c r="D1029" s="15" t="s">
        <v>6187</v>
      </c>
      <c r="E1029" s="48" t="s">
        <v>5263</v>
      </c>
      <c r="F1029" s="39" t="s">
        <v>5898</v>
      </c>
      <c r="G1029" s="15" t="s">
        <v>6188</v>
      </c>
      <c r="H1029" s="57" t="s">
        <v>6189</v>
      </c>
      <c r="I1029" s="39" t="s">
        <v>6125</v>
      </c>
    </row>
    <row r="1030" spans="1:9">
      <c r="A1030" s="15" t="s">
        <v>6190</v>
      </c>
      <c r="B1030" s="58" t="s">
        <v>6191</v>
      </c>
      <c r="C1030" s="39" t="s">
        <v>6162</v>
      </c>
      <c r="D1030" s="15" t="s">
        <v>6192</v>
      </c>
      <c r="E1030" s="48" t="s">
        <v>6193</v>
      </c>
      <c r="F1030" s="39" t="s">
        <v>5898</v>
      </c>
      <c r="G1030" s="15" t="s">
        <v>6194</v>
      </c>
      <c r="H1030" s="57" t="s">
        <v>6195</v>
      </c>
      <c r="I1030" s="39" t="s">
        <v>6125</v>
      </c>
    </row>
    <row r="1031" spans="1:9">
      <c r="A1031" s="15" t="s">
        <v>6196</v>
      </c>
      <c r="B1031" s="58" t="s">
        <v>6197</v>
      </c>
      <c r="C1031" s="39" t="s">
        <v>6162</v>
      </c>
      <c r="D1031" s="15" t="s">
        <v>6198</v>
      </c>
      <c r="E1031" s="48" t="s">
        <v>6199</v>
      </c>
      <c r="F1031" s="39" t="s">
        <v>5898</v>
      </c>
      <c r="G1031" s="15" t="s">
        <v>6200</v>
      </c>
      <c r="H1031" s="57" t="s">
        <v>6201</v>
      </c>
      <c r="I1031" s="39" t="s">
        <v>6125</v>
      </c>
    </row>
    <row r="1032" spans="1:9">
      <c r="A1032" s="15" t="s">
        <v>6202</v>
      </c>
      <c r="B1032" s="58" t="s">
        <v>6203</v>
      </c>
      <c r="C1032" s="39" t="s">
        <v>6162</v>
      </c>
      <c r="D1032" s="15" t="s">
        <v>6204</v>
      </c>
      <c r="E1032" s="48" t="s">
        <v>6205</v>
      </c>
      <c r="F1032" s="39" t="s">
        <v>5898</v>
      </c>
      <c r="G1032" s="15" t="s">
        <v>6206</v>
      </c>
      <c r="H1032" s="57" t="s">
        <v>6207</v>
      </c>
      <c r="I1032" s="39" t="s">
        <v>6125</v>
      </c>
    </row>
    <row r="1033" spans="1:9">
      <c r="A1033" s="15" t="s">
        <v>6208</v>
      </c>
      <c r="B1033" s="58" t="s">
        <v>6209</v>
      </c>
      <c r="C1033" s="39" t="s">
        <v>6162</v>
      </c>
      <c r="D1033" s="15" t="s">
        <v>6210</v>
      </c>
      <c r="E1033" s="48" t="s">
        <v>6211</v>
      </c>
      <c r="F1033" s="39" t="s">
        <v>5898</v>
      </c>
      <c r="G1033" s="15" t="s">
        <v>6212</v>
      </c>
      <c r="H1033" s="57" t="s">
        <v>6213</v>
      </c>
      <c r="I1033" s="39" t="s">
        <v>6125</v>
      </c>
    </row>
    <row r="1034" spans="1:9">
      <c r="A1034" s="15" t="s">
        <v>6214</v>
      </c>
      <c r="B1034" s="58" t="s">
        <v>6215</v>
      </c>
      <c r="C1034" s="39" t="s">
        <v>6162</v>
      </c>
      <c r="D1034" s="15" t="s">
        <v>6216</v>
      </c>
      <c r="E1034" s="48" t="s">
        <v>6217</v>
      </c>
      <c r="F1034" s="39" t="s">
        <v>5898</v>
      </c>
      <c r="G1034" s="15" t="s">
        <v>6218</v>
      </c>
      <c r="H1034" s="56" t="s">
        <v>6219</v>
      </c>
      <c r="I1034" s="39" t="s">
        <v>6125</v>
      </c>
    </row>
    <row r="1035" spans="1:9">
      <c r="A1035" s="15" t="s">
        <v>6220</v>
      </c>
      <c r="B1035" s="58" t="s">
        <v>6221</v>
      </c>
      <c r="C1035" s="39" t="s">
        <v>6162</v>
      </c>
      <c r="D1035" s="15" t="s">
        <v>6222</v>
      </c>
      <c r="E1035" s="48" t="s">
        <v>6223</v>
      </c>
      <c r="F1035" s="39" t="s">
        <v>5898</v>
      </c>
      <c r="G1035" s="15" t="s">
        <v>6224</v>
      </c>
      <c r="H1035" s="56" t="s">
        <v>6225</v>
      </c>
      <c r="I1035" s="39" t="s">
        <v>6125</v>
      </c>
    </row>
    <row r="1036" spans="1:9">
      <c r="A1036" s="15" t="s">
        <v>6226</v>
      </c>
      <c r="B1036" s="58" t="s">
        <v>6227</v>
      </c>
      <c r="C1036" s="39" t="s">
        <v>6162</v>
      </c>
      <c r="D1036" s="15" t="s">
        <v>6228</v>
      </c>
      <c r="E1036" s="48" t="s">
        <v>6229</v>
      </c>
      <c r="F1036" s="39" t="s">
        <v>5898</v>
      </c>
      <c r="G1036" s="15" t="s">
        <v>6230</v>
      </c>
      <c r="H1036" s="56" t="s">
        <v>4853</v>
      </c>
      <c r="I1036" s="39" t="s">
        <v>6125</v>
      </c>
    </row>
    <row r="1037" spans="1:9">
      <c r="A1037" s="15" t="s">
        <v>6231</v>
      </c>
      <c r="B1037" s="58" t="s">
        <v>6232</v>
      </c>
      <c r="C1037" s="39" t="s">
        <v>6162</v>
      </c>
      <c r="D1037" s="15" t="s">
        <v>6233</v>
      </c>
      <c r="E1037" s="48" t="s">
        <v>6234</v>
      </c>
      <c r="F1037" s="39" t="s">
        <v>5898</v>
      </c>
      <c r="G1037" s="15" t="s">
        <v>6235</v>
      </c>
      <c r="H1037" s="56" t="s">
        <v>6236</v>
      </c>
      <c r="I1037" s="39" t="s">
        <v>6125</v>
      </c>
    </row>
    <row r="1038" spans="1:9">
      <c r="A1038" s="15" t="s">
        <v>6237</v>
      </c>
      <c r="B1038" s="58" t="s">
        <v>6238</v>
      </c>
      <c r="C1038" s="39" t="s">
        <v>6162</v>
      </c>
      <c r="D1038" s="15" t="s">
        <v>6239</v>
      </c>
      <c r="E1038" s="48" t="s">
        <v>6240</v>
      </c>
      <c r="F1038" s="39" t="s">
        <v>5898</v>
      </c>
      <c r="G1038" s="15" t="s">
        <v>6241</v>
      </c>
      <c r="H1038" s="56" t="s">
        <v>6242</v>
      </c>
      <c r="I1038" s="39" t="s">
        <v>6125</v>
      </c>
    </row>
    <row r="1039" spans="1:9">
      <c r="A1039" s="15" t="s">
        <v>6243</v>
      </c>
      <c r="B1039" s="58" t="s">
        <v>6244</v>
      </c>
      <c r="C1039" s="39" t="s">
        <v>6162</v>
      </c>
      <c r="D1039" s="15" t="s">
        <v>6245</v>
      </c>
      <c r="E1039" s="48" t="s">
        <v>6246</v>
      </c>
      <c r="F1039" s="39" t="s">
        <v>5898</v>
      </c>
      <c r="G1039" s="15" t="s">
        <v>6247</v>
      </c>
      <c r="H1039" s="56" t="s">
        <v>6248</v>
      </c>
      <c r="I1039" s="39" t="s">
        <v>6125</v>
      </c>
    </row>
    <row r="1040" spans="1:9">
      <c r="A1040" s="15" t="s">
        <v>6249</v>
      </c>
      <c r="B1040" s="58" t="s">
        <v>2806</v>
      </c>
      <c r="C1040" s="39" t="s">
        <v>6162</v>
      </c>
      <c r="D1040" s="15" t="s">
        <v>6250</v>
      </c>
      <c r="E1040" s="48" t="s">
        <v>6184</v>
      </c>
      <c r="F1040" s="39" t="s">
        <v>5898</v>
      </c>
      <c r="G1040" s="15" t="s">
        <v>6251</v>
      </c>
      <c r="H1040" s="56" t="s">
        <v>6252</v>
      </c>
      <c r="I1040" s="39" t="s">
        <v>6125</v>
      </c>
    </row>
    <row r="1041" spans="1:9">
      <c r="A1041" s="15" t="s">
        <v>6253</v>
      </c>
      <c r="B1041" s="58" t="s">
        <v>6254</v>
      </c>
      <c r="C1041" s="39" t="s">
        <v>6162</v>
      </c>
      <c r="D1041" s="15" t="s">
        <v>6255</v>
      </c>
      <c r="E1041" s="127" t="s">
        <v>6256</v>
      </c>
      <c r="F1041" s="39" t="s">
        <v>5898</v>
      </c>
      <c r="G1041" s="15" t="s">
        <v>6257</v>
      </c>
      <c r="H1041" s="56" t="s">
        <v>6258</v>
      </c>
      <c r="I1041" s="39" t="s">
        <v>6125</v>
      </c>
    </row>
    <row r="1042" spans="1:9">
      <c r="A1042" s="15" t="s">
        <v>6259</v>
      </c>
      <c r="B1042" s="58" t="s">
        <v>6260</v>
      </c>
      <c r="C1042" s="39" t="s">
        <v>6162</v>
      </c>
      <c r="D1042" s="15" t="s">
        <v>6261</v>
      </c>
      <c r="E1042" s="127" t="s">
        <v>6262</v>
      </c>
      <c r="F1042" s="39" t="s">
        <v>5898</v>
      </c>
      <c r="G1042" s="15" t="s">
        <v>6263</v>
      </c>
      <c r="H1042" s="56" t="s">
        <v>6264</v>
      </c>
      <c r="I1042" s="39" t="s">
        <v>6125</v>
      </c>
    </row>
    <row r="1043" spans="1:9">
      <c r="A1043" s="15" t="s">
        <v>6265</v>
      </c>
      <c r="B1043" s="58" t="s">
        <v>6266</v>
      </c>
      <c r="C1043" s="39" t="s">
        <v>6162</v>
      </c>
      <c r="D1043" s="15" t="s">
        <v>6267</v>
      </c>
      <c r="E1043" s="127" t="s">
        <v>6268</v>
      </c>
      <c r="F1043" s="39" t="s">
        <v>5898</v>
      </c>
      <c r="G1043" s="15" t="s">
        <v>6269</v>
      </c>
      <c r="H1043" s="56" t="s">
        <v>6270</v>
      </c>
      <c r="I1043" s="39" t="s">
        <v>6125</v>
      </c>
    </row>
    <row r="1044" spans="1:9">
      <c r="A1044" s="15" t="s">
        <v>6271</v>
      </c>
      <c r="B1044" s="58" t="s">
        <v>6272</v>
      </c>
      <c r="C1044" s="39" t="s">
        <v>6162</v>
      </c>
      <c r="D1044" s="15" t="s">
        <v>6273</v>
      </c>
      <c r="E1044" s="41" t="s">
        <v>6274</v>
      </c>
      <c r="F1044" s="39" t="s">
        <v>6275</v>
      </c>
      <c r="G1044" s="15" t="s">
        <v>6276</v>
      </c>
      <c r="H1044" s="56" t="s">
        <v>6277</v>
      </c>
      <c r="I1044" s="39" t="s">
        <v>6125</v>
      </c>
    </row>
    <row r="1045" spans="1:9">
      <c r="A1045" s="15" t="s">
        <v>6278</v>
      </c>
      <c r="B1045" s="58" t="s">
        <v>6279</v>
      </c>
      <c r="C1045" s="39" t="s">
        <v>6162</v>
      </c>
      <c r="D1045" s="15" t="s">
        <v>6280</v>
      </c>
      <c r="E1045" s="41" t="s">
        <v>6281</v>
      </c>
      <c r="F1045" s="39" t="s">
        <v>6275</v>
      </c>
      <c r="G1045" s="15" t="s">
        <v>6282</v>
      </c>
      <c r="H1045" s="56" t="s">
        <v>6283</v>
      </c>
      <c r="I1045" s="39" t="s">
        <v>6125</v>
      </c>
    </row>
    <row r="1046" spans="1:9">
      <c r="A1046" s="15" t="s">
        <v>6284</v>
      </c>
      <c r="B1046" s="58" t="s">
        <v>6285</v>
      </c>
      <c r="C1046" s="39" t="s">
        <v>6162</v>
      </c>
      <c r="D1046" s="15" t="s">
        <v>6286</v>
      </c>
      <c r="E1046" s="41" t="s">
        <v>6287</v>
      </c>
      <c r="F1046" s="39" t="s">
        <v>6275</v>
      </c>
      <c r="G1046" s="15" t="s">
        <v>6288</v>
      </c>
      <c r="H1046" s="56" t="s">
        <v>6289</v>
      </c>
      <c r="I1046" s="39" t="s">
        <v>6125</v>
      </c>
    </row>
    <row r="1047" spans="1:9">
      <c r="A1047" s="15" t="s">
        <v>6290</v>
      </c>
      <c r="B1047" s="58" t="s">
        <v>1685</v>
      </c>
      <c r="C1047" s="39" t="s">
        <v>6162</v>
      </c>
      <c r="D1047" s="15" t="s">
        <v>6291</v>
      </c>
      <c r="E1047" s="41" t="s">
        <v>6292</v>
      </c>
      <c r="F1047" s="39" t="s">
        <v>6275</v>
      </c>
      <c r="G1047" s="15" t="s">
        <v>6293</v>
      </c>
      <c r="H1047" s="56" t="s">
        <v>6294</v>
      </c>
      <c r="I1047" s="39" t="s">
        <v>6125</v>
      </c>
    </row>
    <row r="1048" spans="1:9">
      <c r="A1048" s="15" t="s">
        <v>6295</v>
      </c>
      <c r="B1048" s="58" t="s">
        <v>2234</v>
      </c>
      <c r="C1048" s="39" t="s">
        <v>6162</v>
      </c>
      <c r="D1048" s="15" t="s">
        <v>6296</v>
      </c>
      <c r="E1048" s="41" t="s">
        <v>6297</v>
      </c>
      <c r="F1048" s="39" t="s">
        <v>6275</v>
      </c>
      <c r="G1048" s="15" t="s">
        <v>6298</v>
      </c>
      <c r="H1048" s="56" t="s">
        <v>6299</v>
      </c>
      <c r="I1048" s="39" t="s">
        <v>6125</v>
      </c>
    </row>
    <row r="1049" spans="1:9">
      <c r="A1049" s="15" t="s">
        <v>6300</v>
      </c>
      <c r="B1049" s="58" t="s">
        <v>6301</v>
      </c>
      <c r="C1049" s="39" t="s">
        <v>6162</v>
      </c>
      <c r="D1049" s="15" t="s">
        <v>6302</v>
      </c>
      <c r="E1049" s="41" t="s">
        <v>6303</v>
      </c>
      <c r="F1049" s="39" t="s">
        <v>6275</v>
      </c>
      <c r="G1049" s="15" t="s">
        <v>6304</v>
      </c>
      <c r="H1049" s="56" t="s">
        <v>6305</v>
      </c>
      <c r="I1049" s="39" t="s">
        <v>6125</v>
      </c>
    </row>
    <row r="1050" spans="1:9">
      <c r="A1050" s="15" t="s">
        <v>6306</v>
      </c>
      <c r="B1050" s="58" t="s">
        <v>6307</v>
      </c>
      <c r="C1050" s="39" t="s">
        <v>6162</v>
      </c>
      <c r="D1050" s="15" t="s">
        <v>6308</v>
      </c>
      <c r="E1050" s="41" t="s">
        <v>6309</v>
      </c>
      <c r="F1050" s="39" t="s">
        <v>6275</v>
      </c>
      <c r="G1050" s="15" t="s">
        <v>6310</v>
      </c>
      <c r="H1050" s="57" t="s">
        <v>6311</v>
      </c>
      <c r="I1050" s="39" t="s">
        <v>6125</v>
      </c>
    </row>
    <row r="1051" spans="1:9">
      <c r="A1051" s="15" t="s">
        <v>6312</v>
      </c>
      <c r="B1051" s="58" t="s">
        <v>6313</v>
      </c>
      <c r="C1051" s="39" t="s">
        <v>6162</v>
      </c>
      <c r="D1051" s="15" t="s">
        <v>6314</v>
      </c>
      <c r="E1051" s="41" t="s">
        <v>6315</v>
      </c>
      <c r="F1051" s="39" t="s">
        <v>6275</v>
      </c>
      <c r="G1051" s="15" t="s">
        <v>6316</v>
      </c>
      <c r="H1051" s="57" t="s">
        <v>6317</v>
      </c>
      <c r="I1051" s="39" t="s">
        <v>6125</v>
      </c>
    </row>
    <row r="1052" spans="1:9">
      <c r="A1052" s="15" t="s">
        <v>6318</v>
      </c>
      <c r="B1052" s="58" t="s">
        <v>6319</v>
      </c>
      <c r="C1052" s="39" t="s">
        <v>6162</v>
      </c>
      <c r="D1052" s="15" t="s">
        <v>6320</v>
      </c>
      <c r="E1052" s="41" t="s">
        <v>6321</v>
      </c>
      <c r="F1052" s="39" t="s">
        <v>6275</v>
      </c>
      <c r="G1052" s="15" t="s">
        <v>6322</v>
      </c>
      <c r="H1052" s="56" t="s">
        <v>6323</v>
      </c>
      <c r="I1052" s="39" t="s">
        <v>6125</v>
      </c>
    </row>
    <row r="1053" spans="1:9">
      <c r="A1053" s="15" t="s">
        <v>6324</v>
      </c>
      <c r="B1053" s="58" t="s">
        <v>6325</v>
      </c>
      <c r="C1053" s="39" t="s">
        <v>6162</v>
      </c>
      <c r="D1053" s="15" t="s">
        <v>6326</v>
      </c>
      <c r="E1053" s="41" t="s">
        <v>6327</v>
      </c>
      <c r="F1053" s="39" t="s">
        <v>6275</v>
      </c>
      <c r="G1053" s="15" t="s">
        <v>6328</v>
      </c>
      <c r="H1053" s="56" t="s">
        <v>6329</v>
      </c>
      <c r="I1053" s="39" t="s">
        <v>6125</v>
      </c>
    </row>
    <row r="1054" spans="1:9">
      <c r="A1054" s="15" t="s">
        <v>6330</v>
      </c>
      <c r="B1054" s="58" t="s">
        <v>6331</v>
      </c>
      <c r="C1054" s="39" t="s">
        <v>6162</v>
      </c>
      <c r="D1054" s="15" t="s">
        <v>6332</v>
      </c>
      <c r="E1054" s="41" t="s">
        <v>6333</v>
      </c>
      <c r="F1054" s="39" t="s">
        <v>6275</v>
      </c>
      <c r="G1054" s="15" t="s">
        <v>6334</v>
      </c>
      <c r="H1054" s="56" t="s">
        <v>6335</v>
      </c>
      <c r="I1054" s="39" t="s">
        <v>6125</v>
      </c>
    </row>
    <row r="1055" spans="1:9">
      <c r="A1055" s="15" t="s">
        <v>6336</v>
      </c>
      <c r="B1055" s="58" t="s">
        <v>6337</v>
      </c>
      <c r="C1055" s="39" t="s">
        <v>6162</v>
      </c>
      <c r="D1055" s="15" t="s">
        <v>6338</v>
      </c>
      <c r="E1055" s="41" t="s">
        <v>6339</v>
      </c>
      <c r="F1055" s="39" t="s">
        <v>6275</v>
      </c>
      <c r="G1055" s="15" t="s">
        <v>6340</v>
      </c>
      <c r="H1055" s="56" t="s">
        <v>6341</v>
      </c>
      <c r="I1055" s="39" t="s">
        <v>6125</v>
      </c>
    </row>
    <row r="1056" spans="1:9">
      <c r="A1056" s="15" t="s">
        <v>6342</v>
      </c>
      <c r="B1056" s="58" t="s">
        <v>6343</v>
      </c>
      <c r="C1056" s="39" t="s">
        <v>6162</v>
      </c>
      <c r="D1056" s="15" t="s">
        <v>6344</v>
      </c>
      <c r="E1056" s="41" t="s">
        <v>6345</v>
      </c>
      <c r="F1056" s="39" t="s">
        <v>6275</v>
      </c>
      <c r="G1056" s="15" t="s">
        <v>6346</v>
      </c>
      <c r="H1056" s="56" t="s">
        <v>6347</v>
      </c>
      <c r="I1056" s="39" t="s">
        <v>6125</v>
      </c>
    </row>
    <row r="1057" spans="1:9">
      <c r="A1057" s="15" t="s">
        <v>6348</v>
      </c>
      <c r="B1057" s="58" t="s">
        <v>6349</v>
      </c>
      <c r="C1057" s="39" t="s">
        <v>6162</v>
      </c>
      <c r="D1057" s="15" t="s">
        <v>6350</v>
      </c>
      <c r="E1057" s="41" t="s">
        <v>6351</v>
      </c>
      <c r="F1057" s="39" t="s">
        <v>6275</v>
      </c>
      <c r="G1057" s="15" t="s">
        <v>6352</v>
      </c>
      <c r="H1057" s="56" t="s">
        <v>6353</v>
      </c>
      <c r="I1057" s="39" t="s">
        <v>6125</v>
      </c>
    </row>
    <row r="1058" spans="1:9">
      <c r="A1058" s="15" t="s">
        <v>6354</v>
      </c>
      <c r="B1058" s="58" t="s">
        <v>6355</v>
      </c>
      <c r="C1058" s="39" t="s">
        <v>6162</v>
      </c>
      <c r="D1058" s="15" t="s">
        <v>6356</v>
      </c>
      <c r="E1058" s="41" t="s">
        <v>6357</v>
      </c>
      <c r="F1058" s="39" t="s">
        <v>6275</v>
      </c>
      <c r="G1058" s="15" t="s">
        <v>6358</v>
      </c>
      <c r="H1058" s="56" t="s">
        <v>6359</v>
      </c>
      <c r="I1058" s="39" t="s">
        <v>6125</v>
      </c>
    </row>
    <row r="1059" spans="1:9">
      <c r="A1059" s="15" t="s">
        <v>6360</v>
      </c>
      <c r="B1059" s="58" t="s">
        <v>6361</v>
      </c>
      <c r="C1059" s="39" t="s">
        <v>6162</v>
      </c>
      <c r="D1059" s="15" t="s">
        <v>6362</v>
      </c>
      <c r="E1059" s="41" t="s">
        <v>6363</v>
      </c>
      <c r="F1059" s="39" t="s">
        <v>6275</v>
      </c>
      <c r="G1059" s="15" t="s">
        <v>6364</v>
      </c>
      <c r="H1059" s="56" t="s">
        <v>6365</v>
      </c>
      <c r="I1059" s="39" t="s">
        <v>6125</v>
      </c>
    </row>
    <row r="1060" spans="1:9">
      <c r="A1060" s="15" t="s">
        <v>6366</v>
      </c>
      <c r="B1060" s="58" t="s">
        <v>6367</v>
      </c>
      <c r="C1060" s="39" t="s">
        <v>6162</v>
      </c>
      <c r="D1060" s="15" t="s">
        <v>6368</v>
      </c>
      <c r="E1060" s="41" t="s">
        <v>6369</v>
      </c>
      <c r="F1060" s="39" t="s">
        <v>6275</v>
      </c>
      <c r="G1060" s="15" t="s">
        <v>6370</v>
      </c>
      <c r="H1060" s="56" t="s">
        <v>6371</v>
      </c>
      <c r="I1060" s="39" t="s">
        <v>6125</v>
      </c>
    </row>
    <row r="1061" spans="1:9">
      <c r="A1061" s="15" t="s">
        <v>6372</v>
      </c>
      <c r="B1061" s="58" t="s">
        <v>6373</v>
      </c>
      <c r="C1061" s="39" t="s">
        <v>6162</v>
      </c>
      <c r="D1061" s="15" t="s">
        <v>6374</v>
      </c>
      <c r="E1061" s="41" t="s">
        <v>6375</v>
      </c>
      <c r="F1061" s="39" t="s">
        <v>6275</v>
      </c>
      <c r="G1061" s="15" t="s">
        <v>6376</v>
      </c>
      <c r="H1061" s="56" t="s">
        <v>6377</v>
      </c>
      <c r="I1061" s="39" t="s">
        <v>6125</v>
      </c>
    </row>
    <row r="1062" spans="1:9">
      <c r="A1062" s="15" t="s">
        <v>6378</v>
      </c>
      <c r="B1062" s="58" t="s">
        <v>6379</v>
      </c>
      <c r="C1062" s="39" t="s">
        <v>6162</v>
      </c>
      <c r="D1062" s="15" t="s">
        <v>6380</v>
      </c>
      <c r="E1062" s="41" t="s">
        <v>6381</v>
      </c>
      <c r="F1062" s="39" t="s">
        <v>6275</v>
      </c>
      <c r="G1062" s="15" t="s">
        <v>6382</v>
      </c>
      <c r="H1062" s="56" t="s">
        <v>6383</v>
      </c>
      <c r="I1062" s="39" t="s">
        <v>6125</v>
      </c>
    </row>
    <row r="1063" spans="1:9">
      <c r="A1063" s="15" t="s">
        <v>6384</v>
      </c>
      <c r="B1063" s="58" t="s">
        <v>6385</v>
      </c>
      <c r="C1063" s="39" t="s">
        <v>6162</v>
      </c>
      <c r="D1063" s="15" t="s">
        <v>6386</v>
      </c>
      <c r="E1063" s="41" t="s">
        <v>6387</v>
      </c>
      <c r="F1063" s="39" t="s">
        <v>6275</v>
      </c>
      <c r="G1063" s="15" t="s">
        <v>6388</v>
      </c>
      <c r="H1063" s="56" t="s">
        <v>6389</v>
      </c>
      <c r="I1063" s="39" t="s">
        <v>6125</v>
      </c>
    </row>
    <row r="1064" spans="1:9">
      <c r="A1064" s="15" t="s">
        <v>6390</v>
      </c>
      <c r="B1064" s="58" t="s">
        <v>6391</v>
      </c>
      <c r="C1064" s="39" t="s">
        <v>6162</v>
      </c>
      <c r="D1064" s="15" t="s">
        <v>6392</v>
      </c>
      <c r="E1064" s="41" t="s">
        <v>6393</v>
      </c>
      <c r="F1064" s="39" t="s">
        <v>6275</v>
      </c>
      <c r="G1064" s="15" t="s">
        <v>6394</v>
      </c>
      <c r="H1064" s="56" t="s">
        <v>6395</v>
      </c>
      <c r="I1064" s="39" t="s">
        <v>6125</v>
      </c>
    </row>
    <row r="1065" spans="1:9">
      <c r="A1065" s="15" t="s">
        <v>6396</v>
      </c>
      <c r="B1065" s="58" t="s">
        <v>6397</v>
      </c>
      <c r="C1065" s="39" t="s">
        <v>6162</v>
      </c>
      <c r="D1065" s="15" t="s">
        <v>6398</v>
      </c>
      <c r="E1065" s="59" t="s">
        <v>6399</v>
      </c>
      <c r="F1065" s="39" t="s">
        <v>6275</v>
      </c>
      <c r="G1065" s="15" t="s">
        <v>6400</v>
      </c>
      <c r="H1065" s="56" t="s">
        <v>6401</v>
      </c>
      <c r="I1065" s="39" t="s">
        <v>6125</v>
      </c>
    </row>
    <row r="1066" spans="1:9">
      <c r="A1066" s="15" t="s">
        <v>6402</v>
      </c>
      <c r="B1066" s="58" t="s">
        <v>6403</v>
      </c>
      <c r="C1066" s="39" t="s">
        <v>6162</v>
      </c>
      <c r="D1066" s="15" t="s">
        <v>6404</v>
      </c>
      <c r="E1066" s="41" t="s">
        <v>6405</v>
      </c>
      <c r="F1066" s="39" t="s">
        <v>6275</v>
      </c>
      <c r="G1066" s="15" t="s">
        <v>6406</v>
      </c>
      <c r="H1066" s="56" t="s">
        <v>6407</v>
      </c>
      <c r="I1066" s="39" t="s">
        <v>6125</v>
      </c>
    </row>
    <row r="1067" spans="1:9">
      <c r="A1067" s="15" t="s">
        <v>6408</v>
      </c>
      <c r="B1067" s="40" t="s">
        <v>6409</v>
      </c>
      <c r="C1067" s="39" t="s">
        <v>6410</v>
      </c>
      <c r="D1067" s="15" t="s">
        <v>6411</v>
      </c>
      <c r="E1067" s="41" t="s">
        <v>6412</v>
      </c>
      <c r="F1067" s="39" t="s">
        <v>6275</v>
      </c>
      <c r="G1067" s="15" t="s">
        <v>6413</v>
      </c>
      <c r="H1067" s="57" t="s">
        <v>6414</v>
      </c>
      <c r="I1067" s="39" t="s">
        <v>6125</v>
      </c>
    </row>
    <row r="1068" spans="1:9">
      <c r="A1068" s="15" t="s">
        <v>6415</v>
      </c>
      <c r="B1068" s="40" t="s">
        <v>6416</v>
      </c>
      <c r="C1068" s="39" t="s">
        <v>6410</v>
      </c>
      <c r="D1068" s="15" t="s">
        <v>6417</v>
      </c>
      <c r="E1068" s="41" t="s">
        <v>6418</v>
      </c>
      <c r="F1068" s="39" t="s">
        <v>6275</v>
      </c>
      <c r="G1068" s="15" t="s">
        <v>6419</v>
      </c>
      <c r="H1068" s="57" t="s">
        <v>6420</v>
      </c>
      <c r="I1068" s="39" t="s">
        <v>6125</v>
      </c>
    </row>
    <row r="1069" spans="1:9">
      <c r="A1069" s="15" t="s">
        <v>6421</v>
      </c>
      <c r="B1069" s="40" t="s">
        <v>6422</v>
      </c>
      <c r="C1069" s="39" t="s">
        <v>6410</v>
      </c>
      <c r="D1069" s="15" t="s">
        <v>6423</v>
      </c>
      <c r="E1069" s="130" t="s">
        <v>6424</v>
      </c>
      <c r="F1069" s="39" t="s">
        <v>6275</v>
      </c>
      <c r="G1069" s="15" t="s">
        <v>6425</v>
      </c>
      <c r="H1069" s="49" t="s">
        <v>6426</v>
      </c>
      <c r="I1069" s="39" t="s">
        <v>6125</v>
      </c>
    </row>
    <row r="1070" spans="1:9">
      <c r="A1070" s="15" t="s">
        <v>6427</v>
      </c>
      <c r="B1070" s="40" t="s">
        <v>6428</v>
      </c>
      <c r="C1070" s="39" t="s">
        <v>6410</v>
      </c>
      <c r="D1070" s="15" t="s">
        <v>6429</v>
      </c>
      <c r="E1070" s="39" t="s">
        <v>6430</v>
      </c>
      <c r="F1070" s="39" t="s">
        <v>6275</v>
      </c>
      <c r="G1070" s="15" t="s">
        <v>6431</v>
      </c>
      <c r="H1070" s="56" t="s">
        <v>6432</v>
      </c>
      <c r="I1070" s="39" t="s">
        <v>6125</v>
      </c>
    </row>
    <row r="1071" spans="1:9">
      <c r="A1071" s="15" t="s">
        <v>6433</v>
      </c>
      <c r="B1071" s="40" t="s">
        <v>6434</v>
      </c>
      <c r="C1071" s="39" t="s">
        <v>6410</v>
      </c>
      <c r="D1071" s="15" t="s">
        <v>6435</v>
      </c>
      <c r="E1071" s="39" t="s">
        <v>6436</v>
      </c>
      <c r="F1071" s="39" t="s">
        <v>6275</v>
      </c>
      <c r="G1071" s="15" t="s">
        <v>6437</v>
      </c>
      <c r="H1071" s="56" t="s">
        <v>6438</v>
      </c>
      <c r="I1071" s="39" t="s">
        <v>6125</v>
      </c>
    </row>
    <row r="1072" spans="1:9">
      <c r="A1072" s="15" t="s">
        <v>6439</v>
      </c>
      <c r="B1072" s="40" t="s">
        <v>6440</v>
      </c>
      <c r="C1072" s="39" t="s">
        <v>6410</v>
      </c>
      <c r="D1072" s="15" t="s">
        <v>6441</v>
      </c>
      <c r="E1072" s="39" t="s">
        <v>6442</v>
      </c>
      <c r="F1072" s="39" t="s">
        <v>6275</v>
      </c>
      <c r="G1072" s="15" t="s">
        <v>6443</v>
      </c>
      <c r="H1072" s="57" t="s">
        <v>6444</v>
      </c>
      <c r="I1072" s="39" t="s">
        <v>6125</v>
      </c>
    </row>
    <row r="1073" spans="1:9">
      <c r="A1073" s="15" t="s">
        <v>6445</v>
      </c>
      <c r="B1073" s="40" t="s">
        <v>6446</v>
      </c>
      <c r="C1073" s="39" t="s">
        <v>6410</v>
      </c>
      <c r="D1073" s="15" t="s">
        <v>6447</v>
      </c>
      <c r="E1073" s="41" t="s">
        <v>6448</v>
      </c>
      <c r="F1073" s="39" t="s">
        <v>6275</v>
      </c>
      <c r="G1073" s="15" t="s">
        <v>6449</v>
      </c>
      <c r="H1073" s="56" t="s">
        <v>6450</v>
      </c>
      <c r="I1073" s="39" t="s">
        <v>6125</v>
      </c>
    </row>
    <row r="1074" spans="1:9">
      <c r="A1074" s="15" t="s">
        <v>6451</v>
      </c>
      <c r="B1074" s="40" t="s">
        <v>6452</v>
      </c>
      <c r="C1074" s="39" t="s">
        <v>6410</v>
      </c>
      <c r="D1074" s="15" t="s">
        <v>6453</v>
      </c>
      <c r="E1074" s="39" t="s">
        <v>6454</v>
      </c>
      <c r="F1074" s="39" t="s">
        <v>6275</v>
      </c>
      <c r="G1074" s="15" t="s">
        <v>6455</v>
      </c>
      <c r="H1074" s="57" t="s">
        <v>6456</v>
      </c>
      <c r="I1074" s="39" t="s">
        <v>6125</v>
      </c>
    </row>
    <row r="1075" spans="1:9">
      <c r="A1075" s="15" t="s">
        <v>6457</v>
      </c>
      <c r="B1075" s="40" t="s">
        <v>6458</v>
      </c>
      <c r="C1075" s="39" t="s">
        <v>6410</v>
      </c>
      <c r="D1075" s="15" t="s">
        <v>6459</v>
      </c>
      <c r="E1075" s="39" t="s">
        <v>6460</v>
      </c>
      <c r="F1075" s="39" t="s">
        <v>6275</v>
      </c>
      <c r="G1075" s="15" t="s">
        <v>6461</v>
      </c>
      <c r="H1075" s="41" t="s">
        <v>6462</v>
      </c>
      <c r="I1075" s="39" t="s">
        <v>6463</v>
      </c>
    </row>
    <row r="1076" spans="1:9">
      <c r="A1076" s="15" t="s">
        <v>6464</v>
      </c>
      <c r="B1076" s="40" t="s">
        <v>6465</v>
      </c>
      <c r="C1076" s="39" t="s">
        <v>6410</v>
      </c>
      <c r="D1076" s="15" t="s">
        <v>6466</v>
      </c>
      <c r="E1076" s="39" t="s">
        <v>6467</v>
      </c>
      <c r="F1076" s="39" t="s">
        <v>6275</v>
      </c>
      <c r="G1076" s="15" t="s">
        <v>6468</v>
      </c>
      <c r="H1076" s="41" t="s">
        <v>6469</v>
      </c>
      <c r="I1076" s="39" t="s">
        <v>6463</v>
      </c>
    </row>
    <row r="1077" spans="1:9">
      <c r="A1077" s="15" t="s">
        <v>6470</v>
      </c>
      <c r="B1077" s="40" t="s">
        <v>6471</v>
      </c>
      <c r="C1077" s="39" t="s">
        <v>6410</v>
      </c>
      <c r="D1077" s="15" t="s">
        <v>6472</v>
      </c>
      <c r="E1077" s="59" t="s">
        <v>6473</v>
      </c>
      <c r="F1077" s="39" t="s">
        <v>6275</v>
      </c>
      <c r="G1077" s="15" t="s">
        <v>6474</v>
      </c>
      <c r="H1077" s="41" t="s">
        <v>3477</v>
      </c>
      <c r="I1077" s="39" t="s">
        <v>6463</v>
      </c>
    </row>
    <row r="1078" spans="1:9">
      <c r="A1078" s="15" t="s">
        <v>6475</v>
      </c>
      <c r="B1078" s="40" t="s">
        <v>6476</v>
      </c>
      <c r="C1078" s="39" t="s">
        <v>6410</v>
      </c>
      <c r="D1078" s="15" t="s">
        <v>6477</v>
      </c>
      <c r="E1078" s="39" t="s">
        <v>6478</v>
      </c>
      <c r="F1078" s="39" t="s">
        <v>6275</v>
      </c>
      <c r="G1078" s="15" t="s">
        <v>6479</v>
      </c>
      <c r="H1078" s="41" t="s">
        <v>6480</v>
      </c>
      <c r="I1078" s="39" t="s">
        <v>6463</v>
      </c>
    </row>
    <row r="1079" spans="1:9">
      <c r="A1079" s="15" t="s">
        <v>6481</v>
      </c>
      <c r="B1079" s="40" t="s">
        <v>6482</v>
      </c>
      <c r="C1079" s="39" t="s">
        <v>6410</v>
      </c>
      <c r="D1079" s="15" t="s">
        <v>6483</v>
      </c>
      <c r="E1079" s="39" t="s">
        <v>6484</v>
      </c>
      <c r="F1079" s="39" t="s">
        <v>6275</v>
      </c>
      <c r="G1079" s="15" t="s">
        <v>6485</v>
      </c>
      <c r="H1079" s="125" t="s">
        <v>6486</v>
      </c>
      <c r="I1079" s="39" t="s">
        <v>6463</v>
      </c>
    </row>
    <row r="1080" spans="1:9">
      <c r="A1080" s="15" t="s">
        <v>6487</v>
      </c>
      <c r="B1080" s="40" t="s">
        <v>6488</v>
      </c>
      <c r="C1080" s="39" t="s">
        <v>6410</v>
      </c>
      <c r="D1080" s="15" t="s">
        <v>6489</v>
      </c>
      <c r="E1080" s="39" t="s">
        <v>6490</v>
      </c>
      <c r="F1080" s="39" t="s">
        <v>6275</v>
      </c>
      <c r="G1080" s="15" t="s">
        <v>6491</v>
      </c>
      <c r="H1080" s="125" t="s">
        <v>6492</v>
      </c>
      <c r="I1080" s="39" t="s">
        <v>6463</v>
      </c>
    </row>
    <row r="1081" spans="1:9">
      <c r="A1081" s="15" t="s">
        <v>6493</v>
      </c>
      <c r="B1081" s="40" t="s">
        <v>6494</v>
      </c>
      <c r="C1081" s="39" t="s">
        <v>6410</v>
      </c>
      <c r="D1081" s="15" t="s">
        <v>6495</v>
      </c>
      <c r="E1081" s="39" t="s">
        <v>6496</v>
      </c>
      <c r="F1081" s="39" t="s">
        <v>6275</v>
      </c>
      <c r="G1081" s="15" t="s">
        <v>6497</v>
      </c>
      <c r="H1081" s="41" t="s">
        <v>6498</v>
      </c>
      <c r="I1081" s="39" t="s">
        <v>6463</v>
      </c>
    </row>
    <row r="1082" spans="1:9">
      <c r="A1082" s="15" t="s">
        <v>6499</v>
      </c>
      <c r="B1082" s="40" t="s">
        <v>6500</v>
      </c>
      <c r="C1082" s="39" t="s">
        <v>6410</v>
      </c>
      <c r="D1082" s="15" t="s">
        <v>6501</v>
      </c>
      <c r="E1082" s="41" t="s">
        <v>6502</v>
      </c>
      <c r="F1082" s="39" t="s">
        <v>6275</v>
      </c>
      <c r="G1082" s="15" t="s">
        <v>6503</v>
      </c>
      <c r="H1082" s="41" t="s">
        <v>6504</v>
      </c>
      <c r="I1082" s="39" t="s">
        <v>6463</v>
      </c>
    </row>
    <row r="1083" spans="1:9">
      <c r="A1083" s="15" t="s">
        <v>6505</v>
      </c>
      <c r="B1083" s="40" t="s">
        <v>6506</v>
      </c>
      <c r="C1083" s="39" t="s">
        <v>6410</v>
      </c>
      <c r="D1083" s="15" t="s">
        <v>6507</v>
      </c>
      <c r="E1083" s="39" t="s">
        <v>6508</v>
      </c>
      <c r="F1083" s="39" t="s">
        <v>6275</v>
      </c>
      <c r="G1083" s="15" t="s">
        <v>6509</v>
      </c>
      <c r="H1083" s="41" t="s">
        <v>6510</v>
      </c>
      <c r="I1083" s="39" t="s">
        <v>6463</v>
      </c>
    </row>
    <row r="1084" spans="1:9">
      <c r="A1084" s="15" t="s">
        <v>6511</v>
      </c>
      <c r="B1084" s="40" t="s">
        <v>283</v>
      </c>
      <c r="C1084" s="39" t="s">
        <v>6410</v>
      </c>
      <c r="D1084" s="15" t="s">
        <v>6512</v>
      </c>
      <c r="E1084" s="39" t="s">
        <v>6513</v>
      </c>
      <c r="F1084" s="39" t="s">
        <v>6275</v>
      </c>
      <c r="G1084" s="15" t="s">
        <v>6514</v>
      </c>
      <c r="H1084" s="41" t="s">
        <v>6515</v>
      </c>
      <c r="I1084" s="39" t="s">
        <v>6463</v>
      </c>
    </row>
    <row r="1085" spans="1:9">
      <c r="A1085" s="15" t="s">
        <v>6516</v>
      </c>
      <c r="B1085" s="40" t="s">
        <v>6517</v>
      </c>
      <c r="C1085" s="39" t="s">
        <v>6410</v>
      </c>
      <c r="D1085" s="15" t="s">
        <v>6518</v>
      </c>
      <c r="E1085" s="39" t="s">
        <v>6519</v>
      </c>
      <c r="F1085" s="39" t="s">
        <v>6275</v>
      </c>
      <c r="G1085" s="15" t="s">
        <v>6520</v>
      </c>
      <c r="H1085" s="131" t="s">
        <v>6521</v>
      </c>
      <c r="I1085" s="39" t="s">
        <v>6463</v>
      </c>
    </row>
    <row r="1086" spans="1:9">
      <c r="A1086" s="15" t="s">
        <v>6522</v>
      </c>
      <c r="B1086" s="40" t="s">
        <v>6523</v>
      </c>
      <c r="C1086" s="39" t="s">
        <v>6410</v>
      </c>
      <c r="D1086" s="15" t="s">
        <v>6524</v>
      </c>
      <c r="E1086" s="41" t="s">
        <v>6525</v>
      </c>
      <c r="F1086" s="39" t="s">
        <v>6275</v>
      </c>
      <c r="G1086" s="15" t="s">
        <v>6526</v>
      </c>
      <c r="H1086" s="131" t="s">
        <v>6527</v>
      </c>
      <c r="I1086" s="39" t="s">
        <v>6463</v>
      </c>
    </row>
    <row r="1087" spans="1:9">
      <c r="A1087" s="15" t="s">
        <v>6528</v>
      </c>
      <c r="B1087" s="40" t="s">
        <v>6529</v>
      </c>
      <c r="C1087" s="39" t="s">
        <v>6410</v>
      </c>
      <c r="D1087" s="15" t="s">
        <v>6530</v>
      </c>
      <c r="E1087" s="41" t="s">
        <v>6531</v>
      </c>
      <c r="F1087" s="39" t="s">
        <v>6275</v>
      </c>
      <c r="G1087" s="15" t="s">
        <v>6532</v>
      </c>
      <c r="H1087" s="60" t="s">
        <v>6533</v>
      </c>
      <c r="I1087" s="39" t="s">
        <v>6463</v>
      </c>
    </row>
    <row r="1088" spans="1:9">
      <c r="A1088" s="15" t="s">
        <v>6534</v>
      </c>
      <c r="B1088" s="40" t="s">
        <v>6535</v>
      </c>
      <c r="C1088" s="39" t="s">
        <v>6410</v>
      </c>
      <c r="D1088" s="15" t="s">
        <v>6536</v>
      </c>
      <c r="E1088" s="41" t="s">
        <v>6537</v>
      </c>
      <c r="F1088" s="39" t="s">
        <v>6275</v>
      </c>
      <c r="G1088" s="15" t="s">
        <v>6538</v>
      </c>
      <c r="H1088" s="41" t="s">
        <v>6539</v>
      </c>
      <c r="I1088" s="39" t="s">
        <v>6463</v>
      </c>
    </row>
    <row r="1089" spans="1:9">
      <c r="A1089" s="15" t="s">
        <v>6540</v>
      </c>
      <c r="B1089" s="40" t="s">
        <v>6541</v>
      </c>
      <c r="C1089" s="39" t="s">
        <v>6410</v>
      </c>
      <c r="D1089" s="15" t="s">
        <v>6542</v>
      </c>
      <c r="E1089" s="41" t="s">
        <v>6543</v>
      </c>
      <c r="F1089" s="39" t="s">
        <v>6275</v>
      </c>
      <c r="G1089" s="15" t="s">
        <v>6544</v>
      </c>
      <c r="H1089" s="41" t="s">
        <v>6545</v>
      </c>
      <c r="I1089" s="39" t="s">
        <v>6463</v>
      </c>
    </row>
    <row r="1090" spans="1:9">
      <c r="A1090" s="15" t="s">
        <v>6546</v>
      </c>
      <c r="B1090" s="40" t="s">
        <v>6547</v>
      </c>
      <c r="C1090" s="39" t="s">
        <v>6410</v>
      </c>
      <c r="D1090" s="15" t="s">
        <v>6548</v>
      </c>
      <c r="E1090" s="41" t="s">
        <v>6549</v>
      </c>
      <c r="F1090" s="39" t="s">
        <v>6275</v>
      </c>
      <c r="G1090" s="15" t="s">
        <v>6550</v>
      </c>
      <c r="H1090" s="41" t="s">
        <v>6551</v>
      </c>
      <c r="I1090" s="39" t="s">
        <v>6463</v>
      </c>
    </row>
    <row r="1091" spans="1:9">
      <c r="A1091" s="15" t="s">
        <v>6552</v>
      </c>
      <c r="B1091" s="40" t="s">
        <v>6553</v>
      </c>
      <c r="C1091" s="39" t="s">
        <v>6410</v>
      </c>
      <c r="D1091" s="15" t="s">
        <v>6554</v>
      </c>
      <c r="E1091" s="41" t="s">
        <v>6555</v>
      </c>
      <c r="F1091" s="39" t="s">
        <v>6275</v>
      </c>
      <c r="G1091" s="15" t="s">
        <v>6556</v>
      </c>
      <c r="H1091" s="41" t="s">
        <v>6557</v>
      </c>
      <c r="I1091" s="39" t="s">
        <v>6463</v>
      </c>
    </row>
    <row r="1092" spans="1:9">
      <c r="A1092" s="15" t="s">
        <v>6558</v>
      </c>
      <c r="B1092" s="40" t="s">
        <v>6559</v>
      </c>
      <c r="C1092" s="39" t="s">
        <v>6410</v>
      </c>
      <c r="D1092" s="15" t="s">
        <v>6560</v>
      </c>
      <c r="E1092" s="39" t="s">
        <v>6561</v>
      </c>
      <c r="F1092" s="39" t="s">
        <v>6275</v>
      </c>
      <c r="G1092" s="15" t="s">
        <v>6562</v>
      </c>
      <c r="H1092" s="39" t="s">
        <v>6563</v>
      </c>
      <c r="I1092" s="39" t="s">
        <v>6463</v>
      </c>
    </row>
    <row r="1093" spans="1:9">
      <c r="A1093" s="15" t="s">
        <v>6564</v>
      </c>
      <c r="B1093" s="40" t="s">
        <v>6565</v>
      </c>
      <c r="C1093" s="39" t="s">
        <v>6410</v>
      </c>
      <c r="D1093" s="15" t="s">
        <v>6566</v>
      </c>
      <c r="E1093" s="41" t="s">
        <v>6567</v>
      </c>
      <c r="F1093" s="39" t="s">
        <v>6275</v>
      </c>
      <c r="G1093" s="15" t="s">
        <v>6568</v>
      </c>
      <c r="H1093" s="39" t="s">
        <v>6569</v>
      </c>
      <c r="I1093" s="39" t="s">
        <v>6463</v>
      </c>
    </row>
    <row r="1094" spans="1:9">
      <c r="A1094" s="15" t="s">
        <v>6570</v>
      </c>
      <c r="B1094" s="40" t="s">
        <v>6571</v>
      </c>
      <c r="C1094" s="39" t="s">
        <v>6410</v>
      </c>
      <c r="D1094" s="15" t="s">
        <v>6572</v>
      </c>
      <c r="E1094" s="41" t="s">
        <v>6573</v>
      </c>
      <c r="F1094" s="39" t="s">
        <v>6275</v>
      </c>
      <c r="G1094" s="15" t="s">
        <v>6574</v>
      </c>
      <c r="H1094" s="39" t="s">
        <v>6575</v>
      </c>
      <c r="I1094" s="39" t="s">
        <v>6463</v>
      </c>
    </row>
    <row r="1095" spans="1:9">
      <c r="A1095" s="15" t="s">
        <v>6576</v>
      </c>
      <c r="B1095" s="40" t="s">
        <v>6577</v>
      </c>
      <c r="C1095" s="39" t="s">
        <v>6410</v>
      </c>
      <c r="D1095" s="15" t="s">
        <v>6578</v>
      </c>
      <c r="E1095" s="41" t="s">
        <v>6579</v>
      </c>
      <c r="F1095" s="39" t="s">
        <v>6275</v>
      </c>
      <c r="G1095" s="15" t="s">
        <v>6580</v>
      </c>
      <c r="H1095" s="43" t="s">
        <v>6581</v>
      </c>
      <c r="I1095" s="39" t="s">
        <v>6463</v>
      </c>
    </row>
    <row r="1096" spans="1:9">
      <c r="A1096" s="15" t="s">
        <v>6582</v>
      </c>
      <c r="B1096" s="40" t="s">
        <v>6583</v>
      </c>
      <c r="C1096" s="39" t="s">
        <v>6410</v>
      </c>
      <c r="D1096" s="15" t="s">
        <v>6584</v>
      </c>
      <c r="E1096" s="39" t="s">
        <v>6585</v>
      </c>
      <c r="F1096" s="39" t="s">
        <v>6275</v>
      </c>
      <c r="G1096" s="15" t="s">
        <v>6586</v>
      </c>
      <c r="H1096" s="43" t="s">
        <v>6587</v>
      </c>
      <c r="I1096" s="39" t="s">
        <v>6463</v>
      </c>
    </row>
    <row r="1097" spans="1:9">
      <c r="A1097" s="15" t="s">
        <v>6588</v>
      </c>
      <c r="B1097" s="40" t="s">
        <v>6589</v>
      </c>
      <c r="C1097" s="39" t="s">
        <v>6410</v>
      </c>
      <c r="D1097" s="15" t="s">
        <v>6590</v>
      </c>
      <c r="E1097" s="125" t="s">
        <v>6591</v>
      </c>
      <c r="F1097" s="39" t="s">
        <v>6592</v>
      </c>
      <c r="G1097" s="15" t="s">
        <v>6593</v>
      </c>
      <c r="H1097" s="41" t="s">
        <v>6594</v>
      </c>
      <c r="I1097" s="39" t="s">
        <v>6463</v>
      </c>
    </row>
    <row r="1098" spans="1:9">
      <c r="A1098" s="15" t="s">
        <v>6595</v>
      </c>
      <c r="B1098" s="40" t="s">
        <v>6596</v>
      </c>
      <c r="C1098" s="39" t="s">
        <v>6410</v>
      </c>
      <c r="D1098" s="15" t="s">
        <v>6597</v>
      </c>
      <c r="E1098" s="125" t="s">
        <v>6598</v>
      </c>
      <c r="F1098" s="39" t="s">
        <v>6592</v>
      </c>
      <c r="G1098" s="15" t="s">
        <v>6599</v>
      </c>
      <c r="H1098" s="39" t="s">
        <v>6600</v>
      </c>
      <c r="I1098" s="39" t="s">
        <v>6463</v>
      </c>
    </row>
    <row r="1099" spans="1:9">
      <c r="A1099" s="15" t="s">
        <v>6601</v>
      </c>
      <c r="B1099" s="40" t="s">
        <v>6602</v>
      </c>
      <c r="C1099" s="39" t="s">
        <v>6410</v>
      </c>
      <c r="D1099" s="15" t="s">
        <v>6603</v>
      </c>
      <c r="E1099" s="125" t="s">
        <v>6604</v>
      </c>
      <c r="F1099" s="39" t="s">
        <v>6592</v>
      </c>
      <c r="G1099" s="15" t="s">
        <v>6605</v>
      </c>
      <c r="H1099" s="39" t="s">
        <v>6606</v>
      </c>
      <c r="I1099" s="39" t="s">
        <v>6463</v>
      </c>
    </row>
    <row r="1100" spans="1:9">
      <c r="A1100" s="15" t="s">
        <v>6607</v>
      </c>
      <c r="B1100" s="40" t="s">
        <v>6608</v>
      </c>
      <c r="C1100" s="39" t="s">
        <v>6410</v>
      </c>
      <c r="D1100" s="15" t="s">
        <v>6609</v>
      </c>
      <c r="E1100" s="125" t="s">
        <v>6610</v>
      </c>
      <c r="F1100" s="39" t="s">
        <v>6592</v>
      </c>
      <c r="G1100" s="15" t="s">
        <v>6611</v>
      </c>
      <c r="H1100" s="39" t="s">
        <v>6612</v>
      </c>
      <c r="I1100" s="39" t="s">
        <v>6463</v>
      </c>
    </row>
    <row r="1101" spans="1:9">
      <c r="A1101" s="15" t="s">
        <v>6613</v>
      </c>
      <c r="B1101" s="40" t="s">
        <v>6614</v>
      </c>
      <c r="C1101" s="39" t="s">
        <v>6410</v>
      </c>
      <c r="D1101" s="15" t="s">
        <v>6615</v>
      </c>
      <c r="E1101" s="125" t="s">
        <v>6616</v>
      </c>
      <c r="F1101" s="39" t="s">
        <v>6592</v>
      </c>
      <c r="G1101" s="15" t="s">
        <v>6617</v>
      </c>
      <c r="H1101" s="39" t="s">
        <v>4456</v>
      </c>
      <c r="I1101" s="39" t="s">
        <v>6463</v>
      </c>
    </row>
    <row r="1102" spans="1:9">
      <c r="A1102" s="15" t="s">
        <v>6618</v>
      </c>
      <c r="B1102" s="40" t="s">
        <v>6619</v>
      </c>
      <c r="C1102" s="39" t="s">
        <v>6410</v>
      </c>
      <c r="D1102" s="15" t="s">
        <v>6620</v>
      </c>
      <c r="E1102" s="41" t="s">
        <v>6621</v>
      </c>
      <c r="F1102" s="39" t="s">
        <v>6592</v>
      </c>
      <c r="G1102" s="15" t="s">
        <v>6622</v>
      </c>
      <c r="H1102" s="39" t="s">
        <v>6623</v>
      </c>
      <c r="I1102" s="39" t="s">
        <v>6463</v>
      </c>
    </row>
    <row r="1103" spans="1:9">
      <c r="A1103" s="15" t="s">
        <v>6624</v>
      </c>
      <c r="B1103" s="40" t="s">
        <v>6625</v>
      </c>
      <c r="C1103" s="39" t="s">
        <v>6410</v>
      </c>
      <c r="D1103" s="15" t="s">
        <v>6626</v>
      </c>
      <c r="E1103" s="125" t="s">
        <v>6627</v>
      </c>
      <c r="F1103" s="39" t="s">
        <v>6592</v>
      </c>
      <c r="G1103" s="15" t="s">
        <v>6628</v>
      </c>
      <c r="H1103" s="39" t="s">
        <v>6629</v>
      </c>
      <c r="I1103" s="39" t="s">
        <v>6463</v>
      </c>
    </row>
    <row r="1104" spans="1:9">
      <c r="A1104" s="15" t="s">
        <v>6630</v>
      </c>
      <c r="B1104" s="40" t="s">
        <v>6631</v>
      </c>
      <c r="C1104" s="39" t="s">
        <v>6410</v>
      </c>
      <c r="D1104" s="15" t="s">
        <v>6632</v>
      </c>
      <c r="E1104" s="41" t="s">
        <v>6633</v>
      </c>
      <c r="F1104" s="39" t="s">
        <v>6592</v>
      </c>
      <c r="G1104" s="15" t="s">
        <v>6634</v>
      </c>
      <c r="H1104" s="49" t="s">
        <v>6635</v>
      </c>
      <c r="I1104" s="39" t="s">
        <v>6463</v>
      </c>
    </row>
    <row r="1105" spans="1:9">
      <c r="A1105" s="15" t="s">
        <v>6636</v>
      </c>
      <c r="B1105" s="40" t="s">
        <v>6637</v>
      </c>
      <c r="C1105" s="39" t="s">
        <v>6410</v>
      </c>
      <c r="D1105" s="15" t="s">
        <v>6638</v>
      </c>
      <c r="E1105" s="131" t="s">
        <v>6639</v>
      </c>
      <c r="F1105" s="39" t="s">
        <v>6592</v>
      </c>
      <c r="G1105" s="15" t="s">
        <v>6640</v>
      </c>
      <c r="H1105" s="41" t="s">
        <v>6641</v>
      </c>
      <c r="I1105" s="39" t="s">
        <v>6463</v>
      </c>
    </row>
    <row r="1106" spans="1:9">
      <c r="A1106" s="15" t="s">
        <v>6642</v>
      </c>
      <c r="B1106" s="40" t="s">
        <v>6643</v>
      </c>
      <c r="C1106" s="39" t="s">
        <v>6410</v>
      </c>
      <c r="D1106" s="15" t="s">
        <v>6644</v>
      </c>
      <c r="E1106" s="131" t="s">
        <v>6645</v>
      </c>
      <c r="F1106" s="39" t="s">
        <v>6592</v>
      </c>
      <c r="G1106" s="15" t="s">
        <v>6646</v>
      </c>
      <c r="H1106" s="41" t="s">
        <v>6647</v>
      </c>
      <c r="I1106" s="39" t="s">
        <v>6463</v>
      </c>
    </row>
    <row r="1107" spans="1:9">
      <c r="A1107" s="15" t="s">
        <v>6648</v>
      </c>
      <c r="B1107" s="40" t="s">
        <v>6649</v>
      </c>
      <c r="C1107" s="39" t="s">
        <v>6410</v>
      </c>
      <c r="D1107" s="15" t="s">
        <v>6650</v>
      </c>
      <c r="E1107" s="41" t="s">
        <v>6651</v>
      </c>
      <c r="F1107" s="39" t="s">
        <v>6592</v>
      </c>
      <c r="G1107" s="15" t="s">
        <v>6652</v>
      </c>
      <c r="H1107" s="39" t="s">
        <v>6653</v>
      </c>
      <c r="I1107" s="39" t="s">
        <v>6463</v>
      </c>
    </row>
    <row r="1108" spans="1:9">
      <c r="A1108" s="15" t="s">
        <v>6654</v>
      </c>
      <c r="B1108" s="40" t="s">
        <v>6655</v>
      </c>
      <c r="C1108" s="39" t="s">
        <v>6410</v>
      </c>
      <c r="D1108" s="15" t="s">
        <v>6656</v>
      </c>
      <c r="E1108" s="41" t="s">
        <v>6657</v>
      </c>
      <c r="F1108" s="39" t="s">
        <v>6592</v>
      </c>
      <c r="G1108" s="15" t="s">
        <v>6658</v>
      </c>
      <c r="H1108" s="40" t="s">
        <v>6659</v>
      </c>
      <c r="I1108" s="39" t="s">
        <v>6463</v>
      </c>
    </row>
    <row r="1109" spans="1:9">
      <c r="A1109" s="15" t="s">
        <v>6660</v>
      </c>
      <c r="B1109" s="40" t="s">
        <v>6661</v>
      </c>
      <c r="C1109" s="39" t="s">
        <v>6410</v>
      </c>
      <c r="D1109" s="15" t="s">
        <v>6662</v>
      </c>
      <c r="E1109" s="41" t="s">
        <v>6663</v>
      </c>
      <c r="F1109" s="39" t="s">
        <v>6592</v>
      </c>
      <c r="G1109" s="15" t="s">
        <v>6664</v>
      </c>
      <c r="H1109" s="40" t="s">
        <v>6665</v>
      </c>
      <c r="I1109" s="39" t="s">
        <v>6463</v>
      </c>
    </row>
    <row r="1110" spans="1:9">
      <c r="A1110" s="15" t="s">
        <v>6666</v>
      </c>
      <c r="B1110" s="40" t="s">
        <v>6667</v>
      </c>
      <c r="C1110" s="39" t="s">
        <v>6410</v>
      </c>
      <c r="D1110" s="15" t="s">
        <v>6668</v>
      </c>
      <c r="E1110" s="125" t="s">
        <v>6669</v>
      </c>
      <c r="F1110" s="39" t="s">
        <v>6592</v>
      </c>
      <c r="G1110" s="15" t="s">
        <v>6670</v>
      </c>
      <c r="H1110" s="39" t="s">
        <v>6671</v>
      </c>
      <c r="I1110" s="39" t="s">
        <v>6463</v>
      </c>
    </row>
    <row r="1111" spans="1:9">
      <c r="A1111" s="15" t="s">
        <v>6672</v>
      </c>
      <c r="B1111" s="40" t="s">
        <v>6673</v>
      </c>
      <c r="C1111" s="39" t="s">
        <v>6410</v>
      </c>
      <c r="D1111" s="15" t="s">
        <v>6674</v>
      </c>
      <c r="E1111" s="125" t="s">
        <v>6675</v>
      </c>
      <c r="F1111" s="39" t="s">
        <v>6592</v>
      </c>
      <c r="G1111" s="15" t="s">
        <v>6676</v>
      </c>
      <c r="H1111" s="41" t="s">
        <v>6677</v>
      </c>
      <c r="I1111" s="39" t="s">
        <v>6463</v>
      </c>
    </row>
    <row r="1112" spans="1:9">
      <c r="A1112" s="15" t="s">
        <v>6678</v>
      </c>
      <c r="B1112" s="40" t="s">
        <v>6679</v>
      </c>
      <c r="C1112" s="39" t="s">
        <v>6410</v>
      </c>
      <c r="D1112" s="15" t="s">
        <v>6680</v>
      </c>
      <c r="E1112" s="41" t="s">
        <v>6681</v>
      </c>
      <c r="F1112" s="39" t="s">
        <v>6592</v>
      </c>
      <c r="G1112" s="15" t="s">
        <v>6682</v>
      </c>
      <c r="H1112" s="39" t="s">
        <v>6683</v>
      </c>
      <c r="I1112" s="39" t="s">
        <v>6463</v>
      </c>
    </row>
    <row r="1113" spans="1:9">
      <c r="A1113" s="15" t="s">
        <v>6684</v>
      </c>
      <c r="B1113" s="40" t="s">
        <v>6539</v>
      </c>
      <c r="C1113" s="39" t="s">
        <v>6410</v>
      </c>
      <c r="D1113" s="15" t="s">
        <v>6685</v>
      </c>
      <c r="E1113" s="131" t="s">
        <v>6686</v>
      </c>
      <c r="F1113" s="39" t="s">
        <v>6592</v>
      </c>
      <c r="G1113" s="15" t="s">
        <v>6687</v>
      </c>
      <c r="H1113" s="39" t="s">
        <v>6688</v>
      </c>
      <c r="I1113" s="39" t="s">
        <v>6463</v>
      </c>
    </row>
    <row r="1114" spans="1:9">
      <c r="A1114" s="15" t="s">
        <v>6689</v>
      </c>
      <c r="B1114" s="40" t="s">
        <v>6690</v>
      </c>
      <c r="C1114" s="39" t="s">
        <v>6410</v>
      </c>
      <c r="D1114" s="15" t="s">
        <v>6691</v>
      </c>
      <c r="E1114" s="125" t="s">
        <v>6692</v>
      </c>
      <c r="F1114" s="39" t="s">
        <v>6592</v>
      </c>
      <c r="G1114" s="15" t="s">
        <v>6693</v>
      </c>
      <c r="H1114" s="39" t="s">
        <v>6694</v>
      </c>
      <c r="I1114" s="39" t="s">
        <v>6463</v>
      </c>
    </row>
    <row r="1115" spans="1:9">
      <c r="A1115" s="15" t="s">
        <v>6695</v>
      </c>
      <c r="B1115" s="40" t="s">
        <v>6696</v>
      </c>
      <c r="C1115" s="39" t="s">
        <v>6410</v>
      </c>
      <c r="D1115" s="15" t="s">
        <v>6697</v>
      </c>
      <c r="E1115" s="41" t="s">
        <v>6698</v>
      </c>
      <c r="F1115" s="39" t="s">
        <v>6592</v>
      </c>
      <c r="G1115" s="15" t="s">
        <v>6699</v>
      </c>
      <c r="H1115" s="39" t="s">
        <v>6700</v>
      </c>
      <c r="I1115" s="39" t="s">
        <v>6463</v>
      </c>
    </row>
    <row r="1116" spans="1:9">
      <c r="A1116" s="15" t="s">
        <v>6701</v>
      </c>
      <c r="B1116" s="40" t="s">
        <v>6702</v>
      </c>
      <c r="C1116" s="39" t="s">
        <v>6410</v>
      </c>
      <c r="D1116" s="15" t="s">
        <v>6703</v>
      </c>
      <c r="E1116" s="41" t="s">
        <v>6704</v>
      </c>
      <c r="F1116" s="39" t="s">
        <v>6592</v>
      </c>
      <c r="G1116" s="15" t="s">
        <v>6705</v>
      </c>
      <c r="H1116" s="39" t="s">
        <v>6706</v>
      </c>
      <c r="I1116" s="39" t="s">
        <v>6463</v>
      </c>
    </row>
    <row r="1117" spans="1:9">
      <c r="A1117" s="15" t="s">
        <v>6707</v>
      </c>
      <c r="B1117" s="40" t="s">
        <v>6708</v>
      </c>
      <c r="C1117" s="39" t="s">
        <v>6410</v>
      </c>
      <c r="D1117" s="15" t="s">
        <v>6709</v>
      </c>
      <c r="E1117" s="41" t="s">
        <v>6710</v>
      </c>
      <c r="F1117" s="39" t="s">
        <v>6592</v>
      </c>
      <c r="G1117" s="15" t="s">
        <v>6711</v>
      </c>
      <c r="H1117" s="39" t="s">
        <v>6712</v>
      </c>
      <c r="I1117" s="39" t="s">
        <v>6463</v>
      </c>
    </row>
    <row r="1118" spans="1:9">
      <c r="A1118" s="15" t="s">
        <v>6713</v>
      </c>
      <c r="B1118" s="40" t="s">
        <v>6714</v>
      </c>
      <c r="C1118" s="39" t="s">
        <v>6715</v>
      </c>
      <c r="D1118" s="15" t="s">
        <v>6716</v>
      </c>
      <c r="E1118" s="41" t="s">
        <v>6717</v>
      </c>
      <c r="F1118" s="39" t="s">
        <v>6592</v>
      </c>
      <c r="G1118" s="15" t="s">
        <v>6718</v>
      </c>
      <c r="H1118" s="39" t="s">
        <v>6719</v>
      </c>
      <c r="I1118" s="39" t="s">
        <v>6463</v>
      </c>
    </row>
    <row r="1119" spans="1:9">
      <c r="A1119" s="15" t="s">
        <v>6720</v>
      </c>
      <c r="B1119" s="40" t="s">
        <v>6721</v>
      </c>
      <c r="C1119" s="39" t="s">
        <v>6715</v>
      </c>
      <c r="D1119" s="15" t="s">
        <v>6722</v>
      </c>
      <c r="E1119" s="41" t="s">
        <v>6723</v>
      </c>
      <c r="F1119" s="39" t="s">
        <v>6592</v>
      </c>
      <c r="G1119" s="15" t="s">
        <v>6724</v>
      </c>
      <c r="H1119" s="39" t="s">
        <v>6725</v>
      </c>
      <c r="I1119" s="39" t="s">
        <v>6726</v>
      </c>
    </row>
    <row r="1120" spans="1:9">
      <c r="A1120" s="15" t="s">
        <v>6727</v>
      </c>
      <c r="B1120" s="40" t="s">
        <v>6728</v>
      </c>
      <c r="C1120" s="39" t="s">
        <v>6715</v>
      </c>
      <c r="D1120" s="15" t="s">
        <v>6729</v>
      </c>
      <c r="E1120" s="41" t="s">
        <v>6730</v>
      </c>
      <c r="F1120" s="39" t="s">
        <v>6592</v>
      </c>
      <c r="G1120" s="15" t="s">
        <v>6731</v>
      </c>
      <c r="H1120" s="39" t="s">
        <v>6732</v>
      </c>
      <c r="I1120" s="39" t="s">
        <v>6726</v>
      </c>
    </row>
    <row r="1121" spans="1:9">
      <c r="A1121" s="15" t="s">
        <v>6733</v>
      </c>
      <c r="B1121" s="40" t="s">
        <v>6734</v>
      </c>
      <c r="C1121" s="39" t="s">
        <v>6715</v>
      </c>
      <c r="D1121" s="15" t="s">
        <v>6735</v>
      </c>
      <c r="E1121" s="41" t="s">
        <v>6736</v>
      </c>
      <c r="F1121" s="39" t="s">
        <v>6592</v>
      </c>
      <c r="G1121" s="15" t="s">
        <v>6737</v>
      </c>
      <c r="H1121" s="59" t="s">
        <v>6738</v>
      </c>
      <c r="I1121" s="39" t="s">
        <v>6726</v>
      </c>
    </row>
    <row r="1122" spans="1:9">
      <c r="A1122" s="15" t="s">
        <v>6739</v>
      </c>
      <c r="B1122" s="40" t="s">
        <v>6740</v>
      </c>
      <c r="C1122" s="39" t="s">
        <v>6715</v>
      </c>
      <c r="D1122" s="15" t="s">
        <v>6741</v>
      </c>
      <c r="E1122" s="41" t="s">
        <v>6742</v>
      </c>
      <c r="F1122" s="39" t="s">
        <v>6592</v>
      </c>
      <c r="G1122" s="15" t="s">
        <v>6743</v>
      </c>
      <c r="H1122" s="39" t="s">
        <v>6744</v>
      </c>
      <c r="I1122" s="39" t="s">
        <v>6726</v>
      </c>
    </row>
    <row r="1123" spans="1:9">
      <c r="A1123" s="15" t="s">
        <v>6745</v>
      </c>
      <c r="B1123" s="40" t="s">
        <v>6746</v>
      </c>
      <c r="C1123" s="39" t="s">
        <v>6715</v>
      </c>
      <c r="D1123" s="15" t="s">
        <v>6747</v>
      </c>
      <c r="E1123" s="41" t="s">
        <v>6748</v>
      </c>
      <c r="F1123" s="39" t="s">
        <v>6592</v>
      </c>
      <c r="G1123" s="15" t="s">
        <v>6749</v>
      </c>
      <c r="H1123" s="39" t="s">
        <v>6750</v>
      </c>
      <c r="I1123" s="39" t="s">
        <v>6726</v>
      </c>
    </row>
    <row r="1124" spans="1:9">
      <c r="A1124" s="15" t="s">
        <v>6751</v>
      </c>
      <c r="B1124" s="40" t="s">
        <v>6752</v>
      </c>
      <c r="C1124" s="39" t="s">
        <v>6715</v>
      </c>
      <c r="D1124" s="15" t="s">
        <v>6753</v>
      </c>
      <c r="E1124" s="41" t="s">
        <v>6754</v>
      </c>
      <c r="F1124" s="39" t="s">
        <v>6592</v>
      </c>
      <c r="G1124" s="15" t="s">
        <v>6755</v>
      </c>
      <c r="H1124" s="39" t="s">
        <v>6756</v>
      </c>
      <c r="I1124" s="39" t="s">
        <v>6726</v>
      </c>
    </row>
    <row r="1125" spans="1:9">
      <c r="A1125" s="15" t="s">
        <v>6757</v>
      </c>
      <c r="B1125" s="40" t="s">
        <v>6758</v>
      </c>
      <c r="C1125" s="39" t="s">
        <v>6715</v>
      </c>
      <c r="D1125" s="15" t="s">
        <v>6759</v>
      </c>
      <c r="E1125" s="41" t="s">
        <v>6760</v>
      </c>
      <c r="F1125" s="39" t="s">
        <v>6592</v>
      </c>
      <c r="G1125" s="15" t="s">
        <v>6761</v>
      </c>
      <c r="H1125" s="39" t="s">
        <v>6762</v>
      </c>
      <c r="I1125" s="39" t="s">
        <v>6726</v>
      </c>
    </row>
    <row r="1126" spans="1:9">
      <c r="A1126" s="15" t="s">
        <v>6763</v>
      </c>
      <c r="B1126" s="40" t="s">
        <v>6764</v>
      </c>
      <c r="C1126" s="39" t="s">
        <v>6715</v>
      </c>
      <c r="D1126" s="15" t="s">
        <v>6765</v>
      </c>
      <c r="E1126" s="41" t="s">
        <v>6766</v>
      </c>
      <c r="F1126" s="39" t="s">
        <v>6592</v>
      </c>
      <c r="G1126" s="15" t="s">
        <v>6767</v>
      </c>
      <c r="H1126" s="39" t="s">
        <v>6768</v>
      </c>
      <c r="I1126" s="39" t="s">
        <v>6726</v>
      </c>
    </row>
    <row r="1127" spans="1:9">
      <c r="A1127" s="15" t="s">
        <v>6769</v>
      </c>
      <c r="B1127" s="40" t="s">
        <v>6770</v>
      </c>
      <c r="C1127" s="39" t="s">
        <v>6715</v>
      </c>
      <c r="D1127" s="15" t="s">
        <v>6771</v>
      </c>
      <c r="E1127" s="41" t="s">
        <v>6772</v>
      </c>
      <c r="F1127" s="39" t="s">
        <v>6592</v>
      </c>
      <c r="G1127" s="15" t="s">
        <v>6773</v>
      </c>
      <c r="H1127" s="39" t="s">
        <v>6774</v>
      </c>
      <c r="I1127" s="39" t="s">
        <v>6726</v>
      </c>
    </row>
    <row r="1128" spans="1:9">
      <c r="A1128" s="15" t="s">
        <v>6775</v>
      </c>
      <c r="B1128" s="40" t="s">
        <v>6776</v>
      </c>
      <c r="C1128" s="39" t="s">
        <v>6715</v>
      </c>
      <c r="D1128" s="15" t="s">
        <v>6777</v>
      </c>
      <c r="E1128" s="41" t="s">
        <v>6778</v>
      </c>
      <c r="F1128" s="39" t="s">
        <v>6592</v>
      </c>
      <c r="G1128" s="15" t="s">
        <v>6779</v>
      </c>
      <c r="H1128" s="39" t="s">
        <v>6780</v>
      </c>
      <c r="I1128" s="39" t="s">
        <v>6726</v>
      </c>
    </row>
    <row r="1129" spans="1:9">
      <c r="A1129" s="15" t="s">
        <v>6781</v>
      </c>
      <c r="B1129" s="40" t="s">
        <v>6782</v>
      </c>
      <c r="C1129" s="39" t="s">
        <v>6715</v>
      </c>
      <c r="D1129" s="15" t="s">
        <v>6783</v>
      </c>
      <c r="E1129" s="41" t="s">
        <v>6784</v>
      </c>
      <c r="F1129" s="39" t="s">
        <v>6592</v>
      </c>
      <c r="G1129" s="15" t="s">
        <v>6785</v>
      </c>
      <c r="H1129" s="39" t="s">
        <v>6786</v>
      </c>
      <c r="I1129" s="39" t="s">
        <v>6726</v>
      </c>
    </row>
    <row r="1130" spans="1:9">
      <c r="A1130" s="15" t="s">
        <v>6787</v>
      </c>
      <c r="B1130" s="40" t="s">
        <v>6788</v>
      </c>
      <c r="C1130" s="39" t="s">
        <v>6715</v>
      </c>
      <c r="D1130" s="15" t="s">
        <v>6789</v>
      </c>
      <c r="E1130" s="125" t="s">
        <v>6790</v>
      </c>
      <c r="F1130" s="39" t="s">
        <v>6592</v>
      </c>
      <c r="G1130" s="15" t="s">
        <v>6791</v>
      </c>
      <c r="H1130" s="39" t="s">
        <v>6792</v>
      </c>
      <c r="I1130" s="39" t="s">
        <v>6726</v>
      </c>
    </row>
    <row r="1131" spans="1:9">
      <c r="A1131" s="15" t="s">
        <v>6793</v>
      </c>
      <c r="B1131" s="40" t="s">
        <v>6794</v>
      </c>
      <c r="C1131" s="39" t="s">
        <v>6715</v>
      </c>
      <c r="D1131" s="15" t="s">
        <v>6795</v>
      </c>
      <c r="E1131" s="125" t="s">
        <v>6486</v>
      </c>
      <c r="F1131" s="39" t="s">
        <v>6592</v>
      </c>
      <c r="G1131" s="15" t="s">
        <v>6796</v>
      </c>
      <c r="H1131" s="39" t="s">
        <v>6797</v>
      </c>
      <c r="I1131" s="39" t="s">
        <v>6726</v>
      </c>
    </row>
    <row r="1132" spans="1:9">
      <c r="A1132" s="15" t="s">
        <v>6798</v>
      </c>
      <c r="B1132" s="40" t="s">
        <v>6799</v>
      </c>
      <c r="C1132" s="39" t="s">
        <v>6715</v>
      </c>
      <c r="D1132" s="15" t="s">
        <v>6800</v>
      </c>
      <c r="E1132" s="125" t="s">
        <v>6801</v>
      </c>
      <c r="F1132" s="39" t="s">
        <v>6592</v>
      </c>
      <c r="G1132" s="15" t="s">
        <v>6802</v>
      </c>
      <c r="H1132" s="39" t="s">
        <v>6803</v>
      </c>
      <c r="I1132" s="39" t="s">
        <v>6726</v>
      </c>
    </row>
    <row r="1133" spans="1:9">
      <c r="A1133" s="15" t="s">
        <v>6804</v>
      </c>
      <c r="B1133" s="40" t="s">
        <v>6805</v>
      </c>
      <c r="C1133" s="39" t="s">
        <v>6715</v>
      </c>
      <c r="D1133" s="15" t="s">
        <v>6806</v>
      </c>
      <c r="E1133" s="125" t="s">
        <v>6807</v>
      </c>
      <c r="F1133" s="39" t="s">
        <v>6592</v>
      </c>
      <c r="G1133" s="15" t="s">
        <v>6808</v>
      </c>
      <c r="H1133" s="39" t="s">
        <v>6809</v>
      </c>
      <c r="I1133" s="39" t="s">
        <v>6726</v>
      </c>
    </row>
    <row r="1134" spans="1:9">
      <c r="A1134" s="15" t="s">
        <v>6810</v>
      </c>
      <c r="B1134" s="40" t="s">
        <v>6811</v>
      </c>
      <c r="C1134" s="39" t="s">
        <v>6715</v>
      </c>
      <c r="D1134" s="15" t="s">
        <v>6812</v>
      </c>
      <c r="E1134" s="125" t="s">
        <v>6813</v>
      </c>
      <c r="F1134" s="39" t="s">
        <v>6592</v>
      </c>
      <c r="G1134" s="15" t="s">
        <v>6814</v>
      </c>
      <c r="H1134" s="39" t="s">
        <v>6815</v>
      </c>
      <c r="I1134" s="39" t="s">
        <v>6726</v>
      </c>
    </row>
    <row r="1135" spans="1:9">
      <c r="A1135" s="15" t="s">
        <v>6816</v>
      </c>
      <c r="B1135" s="40" t="s">
        <v>196</v>
      </c>
      <c r="C1135" s="39" t="s">
        <v>6715</v>
      </c>
      <c r="D1135" s="15" t="s">
        <v>6817</v>
      </c>
      <c r="E1135" s="41" t="s">
        <v>6818</v>
      </c>
      <c r="F1135" s="39" t="s">
        <v>6592</v>
      </c>
      <c r="G1135" s="15" t="s">
        <v>6819</v>
      </c>
      <c r="H1135" s="39" t="s">
        <v>6820</v>
      </c>
      <c r="I1135" s="39" t="s">
        <v>6726</v>
      </c>
    </row>
    <row r="1136" spans="1:9">
      <c r="A1136" s="15" t="s">
        <v>6821</v>
      </c>
      <c r="B1136" s="40" t="s">
        <v>6822</v>
      </c>
      <c r="C1136" s="39" t="s">
        <v>6715</v>
      </c>
      <c r="D1136" s="15" t="s">
        <v>6823</v>
      </c>
      <c r="E1136" s="39" t="s">
        <v>6824</v>
      </c>
      <c r="F1136" s="39" t="s">
        <v>6592</v>
      </c>
      <c r="G1136" s="15" t="s">
        <v>6825</v>
      </c>
      <c r="H1136" s="39" t="s">
        <v>6826</v>
      </c>
      <c r="I1136" s="39" t="s">
        <v>6726</v>
      </c>
    </row>
    <row r="1137" spans="1:9">
      <c r="A1137" s="15" t="s">
        <v>6827</v>
      </c>
      <c r="B1137" s="40" t="s">
        <v>6391</v>
      </c>
      <c r="C1137" s="39" t="s">
        <v>6715</v>
      </c>
      <c r="D1137" s="15" t="s">
        <v>6828</v>
      </c>
      <c r="E1137" s="39" t="s">
        <v>6829</v>
      </c>
      <c r="F1137" s="39" t="s">
        <v>6592</v>
      </c>
      <c r="G1137" s="15" t="s">
        <v>6830</v>
      </c>
      <c r="H1137" s="39" t="s">
        <v>6831</v>
      </c>
      <c r="I1137" s="39" t="s">
        <v>6726</v>
      </c>
    </row>
    <row r="1138" spans="1:9">
      <c r="A1138" s="15" t="s">
        <v>6832</v>
      </c>
      <c r="B1138" s="40" t="s">
        <v>6833</v>
      </c>
      <c r="C1138" s="39" t="s">
        <v>6715</v>
      </c>
      <c r="D1138" s="15" t="s">
        <v>6834</v>
      </c>
      <c r="E1138" s="41" t="s">
        <v>6835</v>
      </c>
      <c r="F1138" s="39" t="s">
        <v>6592</v>
      </c>
      <c r="G1138" s="15" t="s">
        <v>6836</v>
      </c>
      <c r="H1138" s="61" t="s">
        <v>6837</v>
      </c>
      <c r="I1138" s="39" t="s">
        <v>6726</v>
      </c>
    </row>
    <row r="1139" spans="1:9">
      <c r="A1139" s="15" t="s">
        <v>6838</v>
      </c>
      <c r="B1139" s="40" t="s">
        <v>6839</v>
      </c>
      <c r="C1139" s="39" t="s">
        <v>6715</v>
      </c>
      <c r="D1139" s="15" t="s">
        <v>6840</v>
      </c>
      <c r="E1139" s="41" t="s">
        <v>6841</v>
      </c>
      <c r="F1139" s="39" t="s">
        <v>6592</v>
      </c>
      <c r="G1139" s="15" t="s">
        <v>6842</v>
      </c>
      <c r="H1139" s="39" t="s">
        <v>6843</v>
      </c>
      <c r="I1139" s="39" t="s">
        <v>6726</v>
      </c>
    </row>
    <row r="1140" spans="1:9">
      <c r="A1140" s="15" t="s">
        <v>6844</v>
      </c>
      <c r="B1140" s="40" t="s">
        <v>6845</v>
      </c>
      <c r="C1140" s="39" t="s">
        <v>6715</v>
      </c>
      <c r="D1140" s="15" t="s">
        <v>6846</v>
      </c>
      <c r="E1140" s="41" t="s">
        <v>6847</v>
      </c>
      <c r="F1140" s="39" t="s">
        <v>6592</v>
      </c>
      <c r="G1140" s="15" t="s">
        <v>6848</v>
      </c>
      <c r="H1140" s="39" t="s">
        <v>6849</v>
      </c>
      <c r="I1140" s="39" t="s">
        <v>6726</v>
      </c>
    </row>
    <row r="1141" spans="1:9">
      <c r="A1141" s="15" t="s">
        <v>6850</v>
      </c>
      <c r="B1141" s="40" t="s">
        <v>6851</v>
      </c>
      <c r="C1141" s="39" t="s">
        <v>6715</v>
      </c>
      <c r="D1141" s="15" t="s">
        <v>6852</v>
      </c>
      <c r="E1141" s="41" t="s">
        <v>6853</v>
      </c>
      <c r="F1141" s="39" t="s">
        <v>6592</v>
      </c>
      <c r="G1141" s="15" t="s">
        <v>6854</v>
      </c>
      <c r="H1141" s="39" t="s">
        <v>6855</v>
      </c>
      <c r="I1141" s="39" t="s">
        <v>6726</v>
      </c>
    </row>
    <row r="1142" spans="1:9">
      <c r="A1142" s="15" t="s">
        <v>6856</v>
      </c>
      <c r="B1142" s="40" t="s">
        <v>6857</v>
      </c>
      <c r="C1142" s="39" t="s">
        <v>6715</v>
      </c>
      <c r="D1142" s="15" t="s">
        <v>6858</v>
      </c>
      <c r="E1142" s="41" t="s">
        <v>6859</v>
      </c>
      <c r="F1142" s="39" t="s">
        <v>6592</v>
      </c>
      <c r="G1142" s="15" t="s">
        <v>6860</v>
      </c>
      <c r="H1142" s="39" t="s">
        <v>6861</v>
      </c>
      <c r="I1142" s="39" t="s">
        <v>6726</v>
      </c>
    </row>
    <row r="1143" spans="1:9">
      <c r="A1143" s="15" t="s">
        <v>6862</v>
      </c>
      <c r="B1143" s="40" t="s">
        <v>6863</v>
      </c>
      <c r="C1143" s="39" t="s">
        <v>6715</v>
      </c>
      <c r="D1143" s="15" t="s">
        <v>6864</v>
      </c>
      <c r="E1143" s="41" t="s">
        <v>6865</v>
      </c>
      <c r="F1143" s="39" t="s">
        <v>6592</v>
      </c>
      <c r="G1143" s="15" t="s">
        <v>6866</v>
      </c>
      <c r="H1143" s="39" t="s">
        <v>6867</v>
      </c>
      <c r="I1143" s="39" t="s">
        <v>6726</v>
      </c>
    </row>
    <row r="1144" spans="1:9">
      <c r="A1144" s="15" t="s">
        <v>6868</v>
      </c>
      <c r="B1144" s="62" t="s">
        <v>6869</v>
      </c>
      <c r="C1144" s="39" t="s">
        <v>6870</v>
      </c>
      <c r="D1144" s="15" t="s">
        <v>6871</v>
      </c>
      <c r="E1144" s="125" t="s">
        <v>6872</v>
      </c>
      <c r="F1144" s="39" t="s">
        <v>6592</v>
      </c>
      <c r="G1144" s="15" t="s">
        <v>6873</v>
      </c>
      <c r="H1144" s="39" t="s">
        <v>6874</v>
      </c>
      <c r="I1144" s="39" t="s">
        <v>6726</v>
      </c>
    </row>
    <row r="1145" spans="1:9">
      <c r="A1145" s="15" t="s">
        <v>6875</v>
      </c>
      <c r="B1145" s="62" t="s">
        <v>6876</v>
      </c>
      <c r="C1145" s="39" t="s">
        <v>6870</v>
      </c>
      <c r="D1145" s="15" t="s">
        <v>6877</v>
      </c>
      <c r="E1145" s="41" t="s">
        <v>6878</v>
      </c>
      <c r="F1145" s="39" t="s">
        <v>6592</v>
      </c>
      <c r="G1145" s="15" t="s">
        <v>6879</v>
      </c>
      <c r="H1145" s="39" t="s">
        <v>6880</v>
      </c>
      <c r="I1145" s="39" t="s">
        <v>6726</v>
      </c>
    </row>
    <row r="1146" spans="1:9">
      <c r="A1146" s="15" t="s">
        <v>6881</v>
      </c>
      <c r="B1146" s="62" t="s">
        <v>6882</v>
      </c>
      <c r="C1146" s="39" t="s">
        <v>6870</v>
      </c>
      <c r="D1146" s="15" t="s">
        <v>6883</v>
      </c>
      <c r="E1146" s="125" t="s">
        <v>6884</v>
      </c>
      <c r="F1146" s="39" t="s">
        <v>6592</v>
      </c>
      <c r="G1146" s="15" t="s">
        <v>6885</v>
      </c>
      <c r="H1146" s="39" t="s">
        <v>6886</v>
      </c>
      <c r="I1146" s="39" t="s">
        <v>6726</v>
      </c>
    </row>
    <row r="1147" spans="1:9">
      <c r="A1147" s="15" t="s">
        <v>6887</v>
      </c>
      <c r="B1147" s="62" t="s">
        <v>6888</v>
      </c>
      <c r="C1147" s="39" t="s">
        <v>6870</v>
      </c>
      <c r="D1147" s="15" t="s">
        <v>6889</v>
      </c>
      <c r="E1147" s="39" t="s">
        <v>6890</v>
      </c>
      <c r="F1147" s="39" t="s">
        <v>6592</v>
      </c>
      <c r="G1147" s="15" t="s">
        <v>6891</v>
      </c>
      <c r="H1147" s="39" t="s">
        <v>6892</v>
      </c>
      <c r="I1147" s="39" t="s">
        <v>6726</v>
      </c>
    </row>
    <row r="1148" spans="1:9">
      <c r="A1148" s="15" t="s">
        <v>6893</v>
      </c>
      <c r="B1148" s="62" t="s">
        <v>2906</v>
      </c>
      <c r="C1148" s="39" t="s">
        <v>6870</v>
      </c>
      <c r="D1148" s="15" t="s">
        <v>6894</v>
      </c>
      <c r="E1148" s="39" t="s">
        <v>6895</v>
      </c>
      <c r="F1148" s="39" t="s">
        <v>6592</v>
      </c>
      <c r="G1148" s="15" t="s">
        <v>6896</v>
      </c>
      <c r="H1148" s="39" t="s">
        <v>6897</v>
      </c>
      <c r="I1148" s="39" t="s">
        <v>6726</v>
      </c>
    </row>
    <row r="1149" spans="1:9">
      <c r="A1149" s="15" t="s">
        <v>6898</v>
      </c>
      <c r="B1149" s="62" t="s">
        <v>6899</v>
      </c>
      <c r="C1149" s="39" t="s">
        <v>6870</v>
      </c>
      <c r="D1149" s="15" t="s">
        <v>6900</v>
      </c>
      <c r="E1149" s="39" t="s">
        <v>6901</v>
      </c>
      <c r="F1149" s="39" t="s">
        <v>6592</v>
      </c>
      <c r="G1149" s="15" t="s">
        <v>6902</v>
      </c>
      <c r="H1149" s="39" t="s">
        <v>6903</v>
      </c>
      <c r="I1149" s="39" t="s">
        <v>6726</v>
      </c>
    </row>
    <row r="1150" spans="1:9">
      <c r="A1150" s="15" t="s">
        <v>6904</v>
      </c>
      <c r="B1150" s="62" t="s">
        <v>6905</v>
      </c>
      <c r="C1150" s="39" t="s">
        <v>6870</v>
      </c>
      <c r="D1150" s="15" t="s">
        <v>6906</v>
      </c>
      <c r="E1150" s="39" t="s">
        <v>6907</v>
      </c>
      <c r="F1150" s="39" t="s">
        <v>6592</v>
      </c>
      <c r="G1150" s="15" t="s">
        <v>6908</v>
      </c>
      <c r="H1150" s="39" t="s">
        <v>6909</v>
      </c>
      <c r="I1150" s="39" t="s">
        <v>6726</v>
      </c>
    </row>
    <row r="1151" spans="1:9">
      <c r="A1151" s="15" t="s">
        <v>6910</v>
      </c>
      <c r="B1151" s="62" t="s">
        <v>6911</v>
      </c>
      <c r="C1151" s="39" t="s">
        <v>6870</v>
      </c>
      <c r="D1151" s="15" t="s">
        <v>6912</v>
      </c>
      <c r="E1151" s="39" t="s">
        <v>6913</v>
      </c>
      <c r="F1151" s="39" t="s">
        <v>6592</v>
      </c>
      <c r="G1151" s="15" t="s">
        <v>6914</v>
      </c>
      <c r="H1151" s="39" t="s">
        <v>6915</v>
      </c>
      <c r="I1151" s="39" t="s">
        <v>6726</v>
      </c>
    </row>
    <row r="1152" spans="1:9">
      <c r="A1152" s="15" t="s">
        <v>6916</v>
      </c>
      <c r="B1152" s="62" t="s">
        <v>6917</v>
      </c>
      <c r="C1152" s="39" t="s">
        <v>6870</v>
      </c>
      <c r="D1152" s="15" t="s">
        <v>6918</v>
      </c>
      <c r="E1152" s="39" t="s">
        <v>6919</v>
      </c>
      <c r="F1152" s="39" t="s">
        <v>6592</v>
      </c>
      <c r="G1152" s="15" t="s">
        <v>6920</v>
      </c>
      <c r="H1152" s="39" t="s">
        <v>6921</v>
      </c>
      <c r="I1152" s="39" t="s">
        <v>6726</v>
      </c>
    </row>
    <row r="1153" spans="1:9">
      <c r="A1153" s="15" t="s">
        <v>6922</v>
      </c>
      <c r="B1153" s="62" t="s">
        <v>6923</v>
      </c>
      <c r="C1153" s="39" t="s">
        <v>6870</v>
      </c>
      <c r="D1153" s="15" t="s">
        <v>6924</v>
      </c>
      <c r="E1153" s="39" t="s">
        <v>6925</v>
      </c>
      <c r="F1153" s="39" t="s">
        <v>6592</v>
      </c>
      <c r="G1153" s="15" t="s">
        <v>6926</v>
      </c>
      <c r="H1153" s="39" t="s">
        <v>6927</v>
      </c>
      <c r="I1153" s="39" t="s">
        <v>6726</v>
      </c>
    </row>
    <row r="1154" spans="1:9">
      <c r="A1154" s="15" t="s">
        <v>6928</v>
      </c>
      <c r="B1154" s="62" t="s">
        <v>6929</v>
      </c>
      <c r="C1154" s="39" t="s">
        <v>6870</v>
      </c>
      <c r="D1154" s="15" t="s">
        <v>6930</v>
      </c>
      <c r="E1154" s="39" t="s">
        <v>6931</v>
      </c>
      <c r="F1154" s="39" t="s">
        <v>6592</v>
      </c>
      <c r="G1154" s="15" t="s">
        <v>6932</v>
      </c>
      <c r="H1154" s="39" t="s">
        <v>6933</v>
      </c>
      <c r="I1154" s="39" t="s">
        <v>6726</v>
      </c>
    </row>
    <row r="1155" spans="1:9">
      <c r="A1155" s="15" t="s">
        <v>6934</v>
      </c>
      <c r="B1155" s="62" t="s">
        <v>6935</v>
      </c>
      <c r="C1155" s="39" t="s">
        <v>6870</v>
      </c>
      <c r="D1155" s="15" t="s">
        <v>6936</v>
      </c>
      <c r="E1155" s="39" t="s">
        <v>6937</v>
      </c>
      <c r="F1155" s="39" t="s">
        <v>6592</v>
      </c>
      <c r="G1155" s="15" t="s">
        <v>6938</v>
      </c>
      <c r="H1155" s="39" t="s">
        <v>6939</v>
      </c>
      <c r="I1155" s="39" t="s">
        <v>6726</v>
      </c>
    </row>
    <row r="1156" spans="1:9">
      <c r="A1156" s="15" t="s">
        <v>6940</v>
      </c>
      <c r="B1156" s="62" t="s">
        <v>6941</v>
      </c>
      <c r="C1156" s="39" t="s">
        <v>6870</v>
      </c>
      <c r="D1156" s="15" t="s">
        <v>6942</v>
      </c>
      <c r="E1156" s="41" t="s">
        <v>6943</v>
      </c>
      <c r="F1156" s="39" t="s">
        <v>6592</v>
      </c>
      <c r="G1156" s="15" t="s">
        <v>6944</v>
      </c>
      <c r="H1156" s="39" t="s">
        <v>6945</v>
      </c>
      <c r="I1156" s="39" t="s">
        <v>6726</v>
      </c>
    </row>
    <row r="1157" spans="1:9">
      <c r="A1157" s="15" t="s">
        <v>6946</v>
      </c>
      <c r="B1157" s="62" t="s">
        <v>6947</v>
      </c>
      <c r="C1157" s="39" t="s">
        <v>6870</v>
      </c>
      <c r="D1157" s="15" t="s">
        <v>6948</v>
      </c>
      <c r="E1157" s="41" t="s">
        <v>6949</v>
      </c>
      <c r="F1157" s="39" t="s">
        <v>6592</v>
      </c>
      <c r="G1157" s="15" t="s">
        <v>6950</v>
      </c>
      <c r="H1157" s="39" t="s">
        <v>6951</v>
      </c>
      <c r="I1157" s="39" t="s">
        <v>6726</v>
      </c>
    </row>
    <row r="1158" spans="1:9">
      <c r="A1158" s="15" t="s">
        <v>6952</v>
      </c>
      <c r="B1158" s="62" t="s">
        <v>1328</v>
      </c>
      <c r="C1158" s="39" t="s">
        <v>6870</v>
      </c>
      <c r="D1158" s="15" t="s">
        <v>6953</v>
      </c>
      <c r="E1158" s="41" t="s">
        <v>6954</v>
      </c>
      <c r="F1158" s="39" t="s">
        <v>6592</v>
      </c>
      <c r="G1158" s="15" t="s">
        <v>6955</v>
      </c>
      <c r="H1158" s="39" t="s">
        <v>6956</v>
      </c>
      <c r="I1158" s="39" t="s">
        <v>6726</v>
      </c>
    </row>
    <row r="1159" spans="1:9">
      <c r="A1159" s="15" t="s">
        <v>6957</v>
      </c>
      <c r="B1159" s="62" t="s">
        <v>6958</v>
      </c>
      <c r="C1159" s="39" t="s">
        <v>6870</v>
      </c>
      <c r="D1159" s="15" t="s">
        <v>6959</v>
      </c>
      <c r="E1159" s="41" t="s">
        <v>6960</v>
      </c>
      <c r="F1159" s="39" t="s">
        <v>6592</v>
      </c>
      <c r="G1159" s="15" t="s">
        <v>6961</v>
      </c>
      <c r="H1159" s="39" t="s">
        <v>6962</v>
      </c>
      <c r="I1159" s="39" t="s">
        <v>6726</v>
      </c>
    </row>
    <row r="1160" spans="1:9">
      <c r="A1160" s="15" t="s">
        <v>6963</v>
      </c>
      <c r="B1160" s="62" t="s">
        <v>6964</v>
      </c>
      <c r="C1160" s="39" t="s">
        <v>6870</v>
      </c>
      <c r="D1160" s="15" t="s">
        <v>6965</v>
      </c>
      <c r="E1160" s="41" t="s">
        <v>6966</v>
      </c>
      <c r="F1160" s="39" t="s">
        <v>6592</v>
      </c>
      <c r="G1160" s="15" t="s">
        <v>6967</v>
      </c>
      <c r="H1160" s="39" t="s">
        <v>6968</v>
      </c>
      <c r="I1160" s="39" t="s">
        <v>6726</v>
      </c>
    </row>
    <row r="1161" spans="1:9">
      <c r="A1161" s="15" t="s">
        <v>6969</v>
      </c>
      <c r="B1161" s="62" t="s">
        <v>6970</v>
      </c>
      <c r="C1161" s="39" t="s">
        <v>6870</v>
      </c>
      <c r="D1161" s="15" t="s">
        <v>6971</v>
      </c>
      <c r="E1161" s="63" t="s">
        <v>6972</v>
      </c>
      <c r="F1161" s="39" t="s">
        <v>6973</v>
      </c>
      <c r="G1161" s="15" t="s">
        <v>6974</v>
      </c>
      <c r="H1161" s="39" t="s">
        <v>6975</v>
      </c>
      <c r="I1161" s="39" t="s">
        <v>6726</v>
      </c>
    </row>
    <row r="1162" spans="1:9">
      <c r="A1162" s="15" t="s">
        <v>6976</v>
      </c>
      <c r="B1162" s="62" t="s">
        <v>6977</v>
      </c>
      <c r="C1162" s="39" t="s">
        <v>6870</v>
      </c>
      <c r="D1162" s="15" t="s">
        <v>6978</v>
      </c>
      <c r="E1162" s="50" t="s">
        <v>6979</v>
      </c>
      <c r="F1162" s="39" t="s">
        <v>6973</v>
      </c>
      <c r="G1162" s="15" t="s">
        <v>6980</v>
      </c>
      <c r="H1162" s="39" t="s">
        <v>6981</v>
      </c>
      <c r="I1162" s="39" t="s">
        <v>6726</v>
      </c>
    </row>
    <row r="1163" spans="1:9">
      <c r="A1163" s="15" t="s">
        <v>6982</v>
      </c>
      <c r="B1163" s="62" t="s">
        <v>6983</v>
      </c>
      <c r="C1163" s="39" t="s">
        <v>6870</v>
      </c>
      <c r="D1163" s="15" t="s">
        <v>6984</v>
      </c>
      <c r="E1163" s="50" t="s">
        <v>6985</v>
      </c>
      <c r="F1163" s="39" t="s">
        <v>6973</v>
      </c>
      <c r="G1163" s="15" t="s">
        <v>6986</v>
      </c>
      <c r="H1163" s="125" t="s">
        <v>6987</v>
      </c>
      <c r="I1163" s="39" t="s">
        <v>6726</v>
      </c>
    </row>
    <row r="1164" spans="1:9">
      <c r="A1164" s="15" t="s">
        <v>6988</v>
      </c>
      <c r="B1164" s="62" t="s">
        <v>6989</v>
      </c>
      <c r="C1164" s="39" t="s">
        <v>6870</v>
      </c>
      <c r="D1164" s="15" t="s">
        <v>6990</v>
      </c>
      <c r="E1164" s="50" t="s">
        <v>6991</v>
      </c>
      <c r="F1164" s="39" t="s">
        <v>6973</v>
      </c>
      <c r="G1164" s="15" t="s">
        <v>6992</v>
      </c>
      <c r="H1164" s="39" t="s">
        <v>6993</v>
      </c>
      <c r="I1164" s="39" t="s">
        <v>6726</v>
      </c>
    </row>
    <row r="1165" spans="1:9">
      <c r="A1165" s="15" t="s">
        <v>6994</v>
      </c>
      <c r="B1165" s="62" t="s">
        <v>6995</v>
      </c>
      <c r="C1165" s="39" t="s">
        <v>6870</v>
      </c>
      <c r="D1165" s="15" t="s">
        <v>6996</v>
      </c>
      <c r="E1165" s="50" t="s">
        <v>6997</v>
      </c>
      <c r="F1165" s="39" t="s">
        <v>6973</v>
      </c>
      <c r="G1165" s="15" t="s">
        <v>6998</v>
      </c>
      <c r="H1165" s="39" t="s">
        <v>6999</v>
      </c>
      <c r="I1165" s="39" t="s">
        <v>6726</v>
      </c>
    </row>
    <row r="1166" spans="1:9">
      <c r="A1166" s="15" t="s">
        <v>7000</v>
      </c>
      <c r="B1166" s="62" t="s">
        <v>7001</v>
      </c>
      <c r="C1166" s="39" t="s">
        <v>6870</v>
      </c>
      <c r="D1166" s="15" t="s">
        <v>7002</v>
      </c>
      <c r="E1166" s="50" t="s">
        <v>7003</v>
      </c>
      <c r="F1166" s="39" t="s">
        <v>6973</v>
      </c>
      <c r="G1166" s="15" t="s">
        <v>7004</v>
      </c>
      <c r="H1166" s="39" t="s">
        <v>7005</v>
      </c>
      <c r="I1166" s="39" t="s">
        <v>6726</v>
      </c>
    </row>
    <row r="1167" spans="1:9">
      <c r="A1167" s="15" t="s">
        <v>7006</v>
      </c>
      <c r="B1167" s="62" t="s">
        <v>540</v>
      </c>
      <c r="C1167" s="39" t="s">
        <v>6870</v>
      </c>
      <c r="D1167" s="15" t="s">
        <v>7007</v>
      </c>
      <c r="E1167" s="50" t="s">
        <v>7008</v>
      </c>
      <c r="F1167" s="39" t="s">
        <v>6973</v>
      </c>
      <c r="G1167" s="15" t="s">
        <v>7009</v>
      </c>
      <c r="H1167" s="57" t="s">
        <v>7010</v>
      </c>
      <c r="I1167" s="39" t="s">
        <v>7011</v>
      </c>
    </row>
    <row r="1168" spans="1:9">
      <c r="A1168" s="15" t="s">
        <v>7012</v>
      </c>
      <c r="B1168" s="62" t="s">
        <v>7013</v>
      </c>
      <c r="C1168" s="39" t="s">
        <v>6870</v>
      </c>
      <c r="D1168" s="15" t="s">
        <v>7014</v>
      </c>
      <c r="E1168" s="50" t="s">
        <v>7015</v>
      </c>
      <c r="F1168" s="39" t="s">
        <v>6973</v>
      </c>
      <c r="G1168" s="15" t="s">
        <v>7016</v>
      </c>
      <c r="H1168" s="39" t="s">
        <v>7017</v>
      </c>
      <c r="I1168" s="39" t="s">
        <v>7011</v>
      </c>
    </row>
    <row r="1169" spans="1:9">
      <c r="A1169" s="15" t="s">
        <v>7018</v>
      </c>
      <c r="B1169" s="62" t="s">
        <v>7019</v>
      </c>
      <c r="C1169" s="39" t="s">
        <v>6870</v>
      </c>
      <c r="D1169" s="15" t="s">
        <v>7020</v>
      </c>
      <c r="E1169" s="50" t="s">
        <v>6717</v>
      </c>
      <c r="F1169" s="39" t="s">
        <v>6973</v>
      </c>
      <c r="G1169" s="15" t="s">
        <v>7021</v>
      </c>
      <c r="H1169" s="39" t="s">
        <v>7022</v>
      </c>
      <c r="I1169" s="39" t="s">
        <v>7011</v>
      </c>
    </row>
    <row r="1170" spans="1:9">
      <c r="A1170" s="15" t="s">
        <v>7023</v>
      </c>
      <c r="B1170" s="62" t="s">
        <v>7024</v>
      </c>
      <c r="C1170" s="39" t="s">
        <v>6870</v>
      </c>
      <c r="D1170" s="15" t="s">
        <v>7025</v>
      </c>
      <c r="E1170" s="50" t="s">
        <v>7026</v>
      </c>
      <c r="F1170" s="39" t="s">
        <v>6973</v>
      </c>
      <c r="G1170" s="15" t="s">
        <v>7027</v>
      </c>
      <c r="H1170" s="39" t="s">
        <v>7028</v>
      </c>
      <c r="I1170" s="39" t="s">
        <v>7011</v>
      </c>
    </row>
    <row r="1171" spans="1:9">
      <c r="A1171" s="15" t="s">
        <v>7029</v>
      </c>
      <c r="B1171" s="62" t="s">
        <v>7030</v>
      </c>
      <c r="C1171" s="39" t="s">
        <v>6870</v>
      </c>
      <c r="D1171" s="15" t="s">
        <v>7031</v>
      </c>
      <c r="E1171" s="50" t="s">
        <v>7032</v>
      </c>
      <c r="F1171" s="39" t="s">
        <v>6973</v>
      </c>
      <c r="G1171" s="15" t="s">
        <v>7033</v>
      </c>
      <c r="H1171" s="39" t="s">
        <v>7034</v>
      </c>
      <c r="I1171" s="39" t="s">
        <v>7011</v>
      </c>
    </row>
    <row r="1172" spans="1:9">
      <c r="A1172" s="15" t="s">
        <v>7035</v>
      </c>
      <c r="B1172" s="62" t="s">
        <v>7036</v>
      </c>
      <c r="C1172" s="39" t="s">
        <v>6870</v>
      </c>
      <c r="D1172" s="15" t="s">
        <v>7037</v>
      </c>
      <c r="E1172" s="50" t="s">
        <v>7038</v>
      </c>
      <c r="F1172" s="39" t="s">
        <v>6973</v>
      </c>
      <c r="G1172" s="15" t="s">
        <v>7039</v>
      </c>
      <c r="H1172" s="64" t="s">
        <v>7040</v>
      </c>
      <c r="I1172" s="39" t="s">
        <v>7011</v>
      </c>
    </row>
    <row r="1173" spans="1:9">
      <c r="A1173" s="15" t="s">
        <v>7041</v>
      </c>
      <c r="B1173" s="62" t="s">
        <v>7042</v>
      </c>
      <c r="C1173" s="39" t="s">
        <v>6870</v>
      </c>
      <c r="D1173" s="15" t="s">
        <v>7043</v>
      </c>
      <c r="E1173" s="50" t="s">
        <v>7044</v>
      </c>
      <c r="F1173" s="39" t="s">
        <v>6973</v>
      </c>
      <c r="G1173" s="15" t="s">
        <v>7045</v>
      </c>
      <c r="H1173" s="57" t="s">
        <v>7046</v>
      </c>
      <c r="I1173" s="39" t="s">
        <v>7011</v>
      </c>
    </row>
    <row r="1174" spans="1:9">
      <c r="A1174" s="15" t="s">
        <v>7047</v>
      </c>
      <c r="B1174" s="62" t="s">
        <v>7048</v>
      </c>
      <c r="C1174" s="39" t="s">
        <v>6870</v>
      </c>
      <c r="D1174" s="15" t="s">
        <v>7049</v>
      </c>
      <c r="E1174" s="50" t="s">
        <v>7050</v>
      </c>
      <c r="F1174" s="39" t="s">
        <v>6973</v>
      </c>
      <c r="G1174" s="15" t="s">
        <v>7051</v>
      </c>
      <c r="H1174" s="41" t="s">
        <v>7052</v>
      </c>
      <c r="I1174" s="39" t="s">
        <v>7011</v>
      </c>
    </row>
    <row r="1175" spans="1:9">
      <c r="A1175" s="15" t="s">
        <v>7053</v>
      </c>
      <c r="B1175" s="62" t="s">
        <v>7054</v>
      </c>
      <c r="C1175" s="39" t="s">
        <v>6870</v>
      </c>
      <c r="D1175" s="15" t="s">
        <v>7055</v>
      </c>
      <c r="E1175" s="50" t="s">
        <v>7056</v>
      </c>
      <c r="F1175" s="39" t="s">
        <v>6973</v>
      </c>
      <c r="G1175" s="15" t="s">
        <v>7057</v>
      </c>
      <c r="H1175" s="41" t="s">
        <v>7058</v>
      </c>
      <c r="I1175" s="39" t="s">
        <v>7011</v>
      </c>
    </row>
    <row r="1176" spans="1:9">
      <c r="A1176" s="15" t="s">
        <v>7059</v>
      </c>
      <c r="B1176" s="62" t="s">
        <v>7060</v>
      </c>
      <c r="C1176" s="39" t="s">
        <v>6870</v>
      </c>
      <c r="D1176" s="15" t="s">
        <v>7061</v>
      </c>
      <c r="E1176" s="50" t="s">
        <v>7062</v>
      </c>
      <c r="F1176" s="39" t="s">
        <v>6973</v>
      </c>
      <c r="G1176" s="15" t="s">
        <v>7063</v>
      </c>
      <c r="H1176" s="64" t="s">
        <v>7064</v>
      </c>
      <c r="I1176" s="39" t="s">
        <v>7011</v>
      </c>
    </row>
    <row r="1177" spans="1:9">
      <c r="A1177" s="15" t="s">
        <v>7065</v>
      </c>
      <c r="B1177" s="62" t="s">
        <v>7066</v>
      </c>
      <c r="C1177" s="39" t="s">
        <v>6870</v>
      </c>
      <c r="D1177" s="15" t="s">
        <v>7067</v>
      </c>
      <c r="E1177" s="50" t="s">
        <v>7068</v>
      </c>
      <c r="F1177" s="39" t="s">
        <v>6973</v>
      </c>
      <c r="G1177" s="15" t="s">
        <v>7069</v>
      </c>
      <c r="H1177" s="41" t="s">
        <v>7070</v>
      </c>
      <c r="I1177" s="39" t="s">
        <v>7011</v>
      </c>
    </row>
    <row r="1178" spans="1:9">
      <c r="A1178" s="15" t="s">
        <v>7071</v>
      </c>
      <c r="B1178" s="62" t="s">
        <v>7072</v>
      </c>
      <c r="C1178" s="39" t="s">
        <v>6870</v>
      </c>
      <c r="D1178" s="15" t="s">
        <v>7073</v>
      </c>
      <c r="E1178" s="50" t="s">
        <v>7074</v>
      </c>
      <c r="F1178" s="39" t="s">
        <v>6973</v>
      </c>
      <c r="G1178" s="15" t="s">
        <v>7075</v>
      </c>
      <c r="H1178" s="64" t="s">
        <v>7076</v>
      </c>
      <c r="I1178" s="39" t="s">
        <v>7011</v>
      </c>
    </row>
    <row r="1179" spans="1:9">
      <c r="A1179" s="15" t="s">
        <v>7077</v>
      </c>
      <c r="B1179" s="62" t="s">
        <v>7078</v>
      </c>
      <c r="C1179" s="39" t="s">
        <v>6870</v>
      </c>
      <c r="D1179" s="15" t="s">
        <v>7079</v>
      </c>
      <c r="E1179" s="50" t="s">
        <v>7080</v>
      </c>
      <c r="F1179" s="39" t="s">
        <v>6973</v>
      </c>
      <c r="G1179" s="15" t="s">
        <v>7081</v>
      </c>
      <c r="H1179" s="64" t="s">
        <v>7082</v>
      </c>
      <c r="I1179" s="39" t="s">
        <v>7011</v>
      </c>
    </row>
    <row r="1180" spans="1:9">
      <c r="A1180" s="15" t="s">
        <v>7083</v>
      </c>
      <c r="B1180" s="62" t="s">
        <v>7084</v>
      </c>
      <c r="C1180" s="39" t="s">
        <v>6870</v>
      </c>
      <c r="D1180" s="15" t="s">
        <v>7085</v>
      </c>
      <c r="E1180" s="50" t="s">
        <v>6717</v>
      </c>
      <c r="F1180" s="39" t="s">
        <v>6973</v>
      </c>
      <c r="G1180" s="15" t="s">
        <v>7086</v>
      </c>
      <c r="H1180" s="64" t="s">
        <v>2023</v>
      </c>
      <c r="I1180" s="39" t="s">
        <v>7011</v>
      </c>
    </row>
    <row r="1181" spans="1:9">
      <c r="A1181" s="15" t="s">
        <v>7087</v>
      </c>
      <c r="B1181" s="62" t="s">
        <v>7088</v>
      </c>
      <c r="C1181" s="39" t="s">
        <v>6870</v>
      </c>
      <c r="D1181" s="15" t="s">
        <v>7089</v>
      </c>
      <c r="E1181" s="50" t="s">
        <v>7090</v>
      </c>
      <c r="F1181" s="39" t="s">
        <v>6973</v>
      </c>
      <c r="G1181" s="15" t="s">
        <v>7091</v>
      </c>
      <c r="H1181" s="64" t="s">
        <v>7092</v>
      </c>
      <c r="I1181" s="39" t="s">
        <v>7011</v>
      </c>
    </row>
    <row r="1182" spans="1:9">
      <c r="A1182" s="15" t="s">
        <v>7093</v>
      </c>
      <c r="B1182" s="62" t="s">
        <v>7094</v>
      </c>
      <c r="C1182" s="39" t="s">
        <v>6870</v>
      </c>
      <c r="D1182" s="15" t="s">
        <v>7095</v>
      </c>
      <c r="E1182" s="50" t="s">
        <v>486</v>
      </c>
      <c r="F1182" s="39" t="s">
        <v>6973</v>
      </c>
      <c r="G1182" s="15" t="s">
        <v>7096</v>
      </c>
      <c r="H1182" s="64" t="s">
        <v>7097</v>
      </c>
      <c r="I1182" s="39" t="s">
        <v>7011</v>
      </c>
    </row>
    <row r="1183" spans="1:9">
      <c r="A1183" s="15" t="s">
        <v>7098</v>
      </c>
      <c r="B1183" s="62" t="s">
        <v>7099</v>
      </c>
      <c r="C1183" s="39" t="s">
        <v>6870</v>
      </c>
      <c r="D1183" s="15" t="s">
        <v>7100</v>
      </c>
      <c r="E1183" s="50" t="s">
        <v>7101</v>
      </c>
      <c r="F1183" s="39" t="s">
        <v>6973</v>
      </c>
      <c r="G1183" s="15" t="s">
        <v>7102</v>
      </c>
      <c r="H1183" s="64" t="s">
        <v>7103</v>
      </c>
      <c r="I1183" s="39" t="s">
        <v>7011</v>
      </c>
    </row>
    <row r="1184" spans="1:9">
      <c r="A1184" s="15" t="s">
        <v>7104</v>
      </c>
      <c r="B1184" s="62" t="s">
        <v>7105</v>
      </c>
      <c r="C1184" s="39" t="s">
        <v>6870</v>
      </c>
      <c r="D1184" s="15" t="s">
        <v>7106</v>
      </c>
      <c r="E1184" s="50" t="s">
        <v>7107</v>
      </c>
      <c r="F1184" s="39" t="s">
        <v>6973</v>
      </c>
      <c r="G1184" s="15" t="s">
        <v>7108</v>
      </c>
      <c r="H1184" s="64" t="s">
        <v>7109</v>
      </c>
      <c r="I1184" s="39" t="s">
        <v>7011</v>
      </c>
    </row>
    <row r="1185" spans="1:9">
      <c r="A1185" s="15" t="s">
        <v>7110</v>
      </c>
      <c r="B1185" s="62" t="s">
        <v>7111</v>
      </c>
      <c r="C1185" s="39" t="s">
        <v>6870</v>
      </c>
      <c r="D1185" s="15" t="s">
        <v>7112</v>
      </c>
      <c r="E1185" s="50" t="s">
        <v>7113</v>
      </c>
      <c r="F1185" s="39" t="s">
        <v>6973</v>
      </c>
      <c r="G1185" s="15" t="s">
        <v>7114</v>
      </c>
      <c r="H1185" s="64" t="s">
        <v>7115</v>
      </c>
      <c r="I1185" s="39" t="s">
        <v>7011</v>
      </c>
    </row>
    <row r="1186" spans="1:9">
      <c r="A1186" s="15" t="s">
        <v>7116</v>
      </c>
      <c r="B1186" s="62" t="s">
        <v>7117</v>
      </c>
      <c r="C1186" s="39" t="s">
        <v>6870</v>
      </c>
      <c r="D1186" s="15" t="s">
        <v>7118</v>
      </c>
      <c r="E1186" s="50" t="s">
        <v>7119</v>
      </c>
      <c r="F1186" s="39" t="s">
        <v>6973</v>
      </c>
      <c r="G1186" s="15" t="s">
        <v>7120</v>
      </c>
      <c r="H1186" s="64" t="s">
        <v>7121</v>
      </c>
      <c r="I1186" s="39" t="s">
        <v>7011</v>
      </c>
    </row>
    <row r="1187" spans="1:9">
      <c r="A1187" s="15" t="s">
        <v>7122</v>
      </c>
      <c r="B1187" s="132" t="s">
        <v>7123</v>
      </c>
      <c r="C1187" s="39" t="s">
        <v>6870</v>
      </c>
      <c r="D1187" s="15" t="s">
        <v>7124</v>
      </c>
      <c r="E1187" s="50" t="s">
        <v>7125</v>
      </c>
      <c r="F1187" s="39" t="s">
        <v>6973</v>
      </c>
      <c r="G1187" s="15" t="s">
        <v>7126</v>
      </c>
      <c r="H1187" s="64" t="s">
        <v>7127</v>
      </c>
      <c r="I1187" s="39" t="s">
        <v>7011</v>
      </c>
    </row>
    <row r="1188" spans="1:9">
      <c r="A1188" s="15" t="s">
        <v>7128</v>
      </c>
      <c r="B1188" s="62" t="s">
        <v>7129</v>
      </c>
      <c r="C1188" s="39" t="s">
        <v>6870</v>
      </c>
      <c r="D1188" s="15" t="s">
        <v>7130</v>
      </c>
      <c r="E1188" s="50" t="s">
        <v>7131</v>
      </c>
      <c r="F1188" s="39" t="s">
        <v>6973</v>
      </c>
      <c r="G1188" s="15" t="s">
        <v>7132</v>
      </c>
      <c r="H1188" s="64" t="s">
        <v>7133</v>
      </c>
      <c r="I1188" s="39" t="s">
        <v>7011</v>
      </c>
    </row>
    <row r="1189" spans="1:9">
      <c r="A1189" s="15" t="s">
        <v>7134</v>
      </c>
      <c r="B1189" s="62" t="s">
        <v>1723</v>
      </c>
      <c r="C1189" s="39" t="s">
        <v>6870</v>
      </c>
      <c r="D1189" s="15" t="s">
        <v>7135</v>
      </c>
      <c r="E1189" s="50" t="s">
        <v>7136</v>
      </c>
      <c r="F1189" s="39" t="s">
        <v>6973</v>
      </c>
      <c r="G1189" s="15" t="s">
        <v>7137</v>
      </c>
      <c r="H1189" s="64" t="s">
        <v>7138</v>
      </c>
      <c r="I1189" s="39" t="s">
        <v>7011</v>
      </c>
    </row>
    <row r="1190" spans="1:9">
      <c r="A1190" s="15" t="s">
        <v>7139</v>
      </c>
      <c r="B1190" s="62" t="s">
        <v>7140</v>
      </c>
      <c r="C1190" s="39" t="s">
        <v>6870</v>
      </c>
      <c r="D1190" s="15" t="s">
        <v>7141</v>
      </c>
      <c r="E1190" s="50" t="s">
        <v>3671</v>
      </c>
      <c r="F1190" s="39" t="s">
        <v>6973</v>
      </c>
      <c r="G1190" s="15" t="s">
        <v>7142</v>
      </c>
      <c r="H1190" s="64" t="s">
        <v>72</v>
      </c>
      <c r="I1190" s="39" t="s">
        <v>7011</v>
      </c>
    </row>
    <row r="1191" spans="1:9">
      <c r="A1191" s="15" t="s">
        <v>7143</v>
      </c>
      <c r="B1191" s="62" t="s">
        <v>7144</v>
      </c>
      <c r="C1191" s="39" t="s">
        <v>6870</v>
      </c>
      <c r="D1191" s="15" t="s">
        <v>7145</v>
      </c>
      <c r="E1191" s="50" t="s">
        <v>7146</v>
      </c>
      <c r="F1191" s="39" t="s">
        <v>6973</v>
      </c>
      <c r="G1191" s="15" t="s">
        <v>7147</v>
      </c>
      <c r="H1191" s="57" t="s">
        <v>7148</v>
      </c>
      <c r="I1191" s="39" t="s">
        <v>7011</v>
      </c>
    </row>
    <row r="1192" spans="1:9">
      <c r="A1192" s="15" t="s">
        <v>7149</v>
      </c>
      <c r="B1192" s="62" t="s">
        <v>7150</v>
      </c>
      <c r="C1192" s="39" t="s">
        <v>6870</v>
      </c>
      <c r="D1192" s="15" t="s">
        <v>7151</v>
      </c>
      <c r="E1192" s="50" t="s">
        <v>7152</v>
      </c>
      <c r="F1192" s="39" t="s">
        <v>6973</v>
      </c>
      <c r="G1192" s="15" t="s">
        <v>7153</v>
      </c>
      <c r="H1192" s="64" t="s">
        <v>7154</v>
      </c>
      <c r="I1192" s="39" t="s">
        <v>7011</v>
      </c>
    </row>
    <row r="1193" spans="1:9">
      <c r="A1193" s="15" t="s">
        <v>7155</v>
      </c>
      <c r="B1193" s="62" t="s">
        <v>7156</v>
      </c>
      <c r="C1193" s="39" t="s">
        <v>6870</v>
      </c>
      <c r="D1193" s="15" t="s">
        <v>7157</v>
      </c>
      <c r="E1193" s="50" t="s">
        <v>7158</v>
      </c>
      <c r="F1193" s="39" t="s">
        <v>6973</v>
      </c>
      <c r="G1193" s="15" t="s">
        <v>7159</v>
      </c>
      <c r="H1193" s="64" t="s">
        <v>7160</v>
      </c>
      <c r="I1193" s="39" t="s">
        <v>7011</v>
      </c>
    </row>
    <row r="1194" spans="1:9">
      <c r="A1194" s="15" t="s">
        <v>7161</v>
      </c>
      <c r="B1194" s="62" t="s">
        <v>7162</v>
      </c>
      <c r="C1194" s="39" t="s">
        <v>6870</v>
      </c>
      <c r="D1194" s="15" t="s">
        <v>7163</v>
      </c>
      <c r="E1194" s="50" t="s">
        <v>7164</v>
      </c>
      <c r="F1194" s="39" t="s">
        <v>6973</v>
      </c>
      <c r="G1194" s="15" t="s">
        <v>7165</v>
      </c>
      <c r="H1194" s="64" t="s">
        <v>7166</v>
      </c>
      <c r="I1194" s="39" t="s">
        <v>7011</v>
      </c>
    </row>
    <row r="1195" spans="1:9">
      <c r="A1195" s="15" t="s">
        <v>7167</v>
      </c>
      <c r="B1195" s="62" t="s">
        <v>7168</v>
      </c>
      <c r="C1195" s="39" t="s">
        <v>6870</v>
      </c>
      <c r="D1195" s="15" t="s">
        <v>7169</v>
      </c>
      <c r="E1195" s="50" t="s">
        <v>7170</v>
      </c>
      <c r="F1195" s="39" t="s">
        <v>6973</v>
      </c>
      <c r="G1195" s="15" t="s">
        <v>7171</v>
      </c>
      <c r="H1195" s="64" t="s">
        <v>7172</v>
      </c>
      <c r="I1195" s="39" t="s">
        <v>7011</v>
      </c>
    </row>
    <row r="1196" spans="1:9">
      <c r="A1196" s="15" t="s">
        <v>7173</v>
      </c>
      <c r="B1196" s="62" t="s">
        <v>7174</v>
      </c>
      <c r="C1196" s="39" t="s">
        <v>6870</v>
      </c>
      <c r="D1196" s="15" t="s">
        <v>7175</v>
      </c>
      <c r="E1196" s="50" t="s">
        <v>7176</v>
      </c>
      <c r="F1196" s="39" t="s">
        <v>6973</v>
      </c>
      <c r="G1196" s="15" t="s">
        <v>7177</v>
      </c>
      <c r="H1196" s="64" t="s">
        <v>7178</v>
      </c>
      <c r="I1196" s="39" t="s">
        <v>7011</v>
      </c>
    </row>
    <row r="1197" spans="1:9">
      <c r="A1197" s="15" t="s">
        <v>7179</v>
      </c>
      <c r="B1197" s="62" t="s">
        <v>7180</v>
      </c>
      <c r="C1197" s="39" t="s">
        <v>6870</v>
      </c>
      <c r="D1197" s="15" t="s">
        <v>7181</v>
      </c>
      <c r="E1197" s="50" t="s">
        <v>7182</v>
      </c>
      <c r="F1197" s="39" t="s">
        <v>6973</v>
      </c>
      <c r="G1197" s="15" t="s">
        <v>7183</v>
      </c>
      <c r="H1197" s="64" t="s">
        <v>7184</v>
      </c>
      <c r="I1197" s="39" t="s">
        <v>7011</v>
      </c>
    </row>
    <row r="1198" spans="1:9">
      <c r="A1198" s="15" t="s">
        <v>7185</v>
      </c>
      <c r="B1198" s="40" t="s">
        <v>7186</v>
      </c>
      <c r="C1198" s="39" t="s">
        <v>7187</v>
      </c>
      <c r="D1198" s="15" t="s">
        <v>7188</v>
      </c>
      <c r="E1198" s="50" t="s">
        <v>7189</v>
      </c>
      <c r="F1198" s="39" t="s">
        <v>6973</v>
      </c>
      <c r="G1198" s="15" t="s">
        <v>7190</v>
      </c>
      <c r="H1198" s="64" t="s">
        <v>7191</v>
      </c>
      <c r="I1198" s="39" t="s">
        <v>7011</v>
      </c>
    </row>
    <row r="1199" spans="1:9">
      <c r="A1199" s="15" t="s">
        <v>7192</v>
      </c>
      <c r="B1199" s="40" t="s">
        <v>7193</v>
      </c>
      <c r="C1199" s="39" t="s">
        <v>7187</v>
      </c>
      <c r="D1199" s="15" t="s">
        <v>7194</v>
      </c>
      <c r="E1199" s="50" t="s">
        <v>7195</v>
      </c>
      <c r="F1199" s="39" t="s">
        <v>6973</v>
      </c>
      <c r="G1199" s="15" t="s">
        <v>7196</v>
      </c>
      <c r="H1199" s="64" t="s">
        <v>7197</v>
      </c>
      <c r="I1199" s="39" t="s">
        <v>7011</v>
      </c>
    </row>
    <row r="1200" spans="1:9">
      <c r="A1200" s="15" t="s">
        <v>7198</v>
      </c>
      <c r="B1200" s="40" t="s">
        <v>7199</v>
      </c>
      <c r="C1200" s="39" t="s">
        <v>7187</v>
      </c>
      <c r="D1200" s="15" t="s">
        <v>7200</v>
      </c>
      <c r="E1200" s="50" t="s">
        <v>7201</v>
      </c>
      <c r="F1200" s="39" t="s">
        <v>6973</v>
      </c>
      <c r="G1200" s="15" t="s">
        <v>7202</v>
      </c>
      <c r="H1200" s="64" t="s">
        <v>7203</v>
      </c>
      <c r="I1200" s="39" t="s">
        <v>7011</v>
      </c>
    </row>
    <row r="1201" spans="1:9">
      <c r="A1201" s="15" t="s">
        <v>7204</v>
      </c>
      <c r="B1201" s="40" t="s">
        <v>7205</v>
      </c>
      <c r="C1201" s="39" t="s">
        <v>7187</v>
      </c>
      <c r="D1201" s="15" t="s">
        <v>7206</v>
      </c>
      <c r="E1201" s="50" t="s">
        <v>7207</v>
      </c>
      <c r="F1201" s="39" t="s">
        <v>6973</v>
      </c>
      <c r="G1201" s="15" t="s">
        <v>7208</v>
      </c>
      <c r="H1201" s="57" t="s">
        <v>7209</v>
      </c>
      <c r="I1201" s="39" t="s">
        <v>7011</v>
      </c>
    </row>
    <row r="1202" spans="1:9">
      <c r="A1202" s="15" t="s">
        <v>7210</v>
      </c>
      <c r="B1202" s="40" t="s">
        <v>7211</v>
      </c>
      <c r="C1202" s="39" t="s">
        <v>7187</v>
      </c>
      <c r="D1202" s="15" t="s">
        <v>7212</v>
      </c>
      <c r="E1202" s="50" t="s">
        <v>7213</v>
      </c>
      <c r="F1202" s="39" t="s">
        <v>6973</v>
      </c>
      <c r="G1202" s="15" t="s">
        <v>7214</v>
      </c>
      <c r="H1202" s="64" t="s">
        <v>7215</v>
      </c>
      <c r="I1202" s="39" t="s">
        <v>7011</v>
      </c>
    </row>
    <row r="1203" spans="1:9">
      <c r="A1203" s="15" t="s">
        <v>7216</v>
      </c>
      <c r="B1203" s="40" t="s">
        <v>7217</v>
      </c>
      <c r="C1203" s="39" t="s">
        <v>7187</v>
      </c>
      <c r="D1203" s="15" t="s">
        <v>7218</v>
      </c>
      <c r="E1203" s="50" t="s">
        <v>7219</v>
      </c>
      <c r="F1203" s="39" t="s">
        <v>6973</v>
      </c>
      <c r="G1203" s="15" t="s">
        <v>7220</v>
      </c>
      <c r="H1203" s="64" t="s">
        <v>7221</v>
      </c>
      <c r="I1203" s="39" t="s">
        <v>7011</v>
      </c>
    </row>
    <row r="1204" spans="1:9">
      <c r="A1204" s="15" t="s">
        <v>7222</v>
      </c>
      <c r="B1204" s="40" t="s">
        <v>7223</v>
      </c>
      <c r="C1204" s="39" t="s">
        <v>7187</v>
      </c>
      <c r="D1204" s="15" t="s">
        <v>7224</v>
      </c>
      <c r="E1204" s="50" t="s">
        <v>7225</v>
      </c>
      <c r="F1204" s="39" t="s">
        <v>6973</v>
      </c>
      <c r="G1204" s="15" t="s">
        <v>7226</v>
      </c>
      <c r="H1204" s="64" t="s">
        <v>7227</v>
      </c>
      <c r="I1204" s="39" t="s">
        <v>7011</v>
      </c>
    </row>
    <row r="1205" spans="1:9">
      <c r="A1205" s="15" t="s">
        <v>7228</v>
      </c>
      <c r="B1205" s="40" t="s">
        <v>7229</v>
      </c>
      <c r="C1205" s="39" t="s">
        <v>7187</v>
      </c>
      <c r="D1205" s="15" t="s">
        <v>7230</v>
      </c>
      <c r="E1205" s="50" t="s">
        <v>7231</v>
      </c>
      <c r="F1205" s="39" t="s">
        <v>6973</v>
      </c>
      <c r="G1205" s="15" t="s">
        <v>7232</v>
      </c>
      <c r="H1205" s="57" t="s">
        <v>7233</v>
      </c>
      <c r="I1205" s="39" t="s">
        <v>7011</v>
      </c>
    </row>
    <row r="1206" spans="1:9">
      <c r="A1206" s="15" t="s">
        <v>7234</v>
      </c>
      <c r="B1206" s="40" t="s">
        <v>7235</v>
      </c>
      <c r="C1206" s="39" t="s">
        <v>7187</v>
      </c>
      <c r="D1206" s="15" t="s">
        <v>7236</v>
      </c>
      <c r="E1206" s="50" t="s">
        <v>7237</v>
      </c>
      <c r="F1206" s="39" t="s">
        <v>6973</v>
      </c>
      <c r="G1206" s="15" t="s">
        <v>7238</v>
      </c>
      <c r="H1206" s="57" t="s">
        <v>7239</v>
      </c>
      <c r="I1206" s="39" t="s">
        <v>7011</v>
      </c>
    </row>
    <row r="1207" spans="1:9">
      <c r="A1207" s="15" t="s">
        <v>7240</v>
      </c>
      <c r="B1207" s="40" t="s">
        <v>7241</v>
      </c>
      <c r="C1207" s="39" t="s">
        <v>7187</v>
      </c>
      <c r="D1207" s="15" t="s">
        <v>7242</v>
      </c>
      <c r="E1207" s="50" t="s">
        <v>7243</v>
      </c>
      <c r="F1207" s="39" t="s">
        <v>6973</v>
      </c>
      <c r="G1207" s="15" t="s">
        <v>7244</v>
      </c>
      <c r="H1207" s="57" t="s">
        <v>7245</v>
      </c>
      <c r="I1207" s="39" t="s">
        <v>7011</v>
      </c>
    </row>
    <row r="1208" spans="1:9">
      <c r="A1208" s="15" t="s">
        <v>7246</v>
      </c>
      <c r="B1208" s="40" t="s">
        <v>7247</v>
      </c>
      <c r="C1208" s="39" t="s">
        <v>7187</v>
      </c>
      <c r="D1208" s="15" t="s">
        <v>7248</v>
      </c>
      <c r="E1208" s="50" t="s">
        <v>7249</v>
      </c>
      <c r="F1208" s="39" t="s">
        <v>6973</v>
      </c>
      <c r="G1208" s="15" t="s">
        <v>7250</v>
      </c>
      <c r="H1208" s="57" t="s">
        <v>7251</v>
      </c>
      <c r="I1208" s="39" t="s">
        <v>7011</v>
      </c>
    </row>
    <row r="1209" spans="1:9">
      <c r="A1209" s="15" t="s">
        <v>7252</v>
      </c>
      <c r="B1209" s="40" t="s">
        <v>7253</v>
      </c>
      <c r="C1209" s="39" t="s">
        <v>7187</v>
      </c>
      <c r="D1209" s="15" t="s">
        <v>7254</v>
      </c>
      <c r="E1209" s="50" t="s">
        <v>7255</v>
      </c>
      <c r="F1209" s="39" t="s">
        <v>6973</v>
      </c>
      <c r="G1209" s="15" t="s">
        <v>7256</v>
      </c>
      <c r="H1209" s="64" t="s">
        <v>7257</v>
      </c>
      <c r="I1209" s="39" t="s">
        <v>7011</v>
      </c>
    </row>
    <row r="1210" spans="1:9">
      <c r="A1210" s="15" t="s">
        <v>7258</v>
      </c>
      <c r="B1210" s="40" t="s">
        <v>7259</v>
      </c>
      <c r="C1210" s="39" t="s">
        <v>7187</v>
      </c>
      <c r="D1210" s="15" t="s">
        <v>7260</v>
      </c>
      <c r="E1210" s="50" t="s">
        <v>7261</v>
      </c>
      <c r="F1210" s="39" t="s">
        <v>6973</v>
      </c>
      <c r="G1210" s="15" t="s">
        <v>7262</v>
      </c>
      <c r="H1210" s="64" t="s">
        <v>7263</v>
      </c>
      <c r="I1210" s="39" t="s">
        <v>7011</v>
      </c>
    </row>
    <row r="1211" spans="1:9">
      <c r="A1211" s="15" t="s">
        <v>7264</v>
      </c>
      <c r="B1211" s="40" t="s">
        <v>7265</v>
      </c>
      <c r="C1211" s="39" t="s">
        <v>7187</v>
      </c>
      <c r="D1211" s="15" t="s">
        <v>7266</v>
      </c>
      <c r="E1211" s="50" t="s">
        <v>7267</v>
      </c>
      <c r="F1211" s="39" t="s">
        <v>6973</v>
      </c>
      <c r="G1211" s="15" t="s">
        <v>7268</v>
      </c>
      <c r="H1211" s="64" t="s">
        <v>7269</v>
      </c>
      <c r="I1211" s="39" t="s">
        <v>7011</v>
      </c>
    </row>
    <row r="1212" spans="1:9">
      <c r="A1212" s="15" t="s">
        <v>7270</v>
      </c>
      <c r="B1212" s="40" t="s">
        <v>7271</v>
      </c>
      <c r="C1212" s="39" t="s">
        <v>7187</v>
      </c>
      <c r="D1212" s="15" t="s">
        <v>7272</v>
      </c>
      <c r="E1212" s="50" t="s">
        <v>7273</v>
      </c>
      <c r="F1212" s="39" t="s">
        <v>6973</v>
      </c>
      <c r="G1212" s="15" t="s">
        <v>7274</v>
      </c>
      <c r="H1212" s="64" t="s">
        <v>7275</v>
      </c>
      <c r="I1212" s="39" t="s">
        <v>7011</v>
      </c>
    </row>
    <row r="1213" spans="1:9">
      <c r="A1213" s="15" t="s">
        <v>7276</v>
      </c>
      <c r="B1213" s="40" t="s">
        <v>7277</v>
      </c>
      <c r="C1213" s="39" t="s">
        <v>7187</v>
      </c>
      <c r="D1213" s="15" t="s">
        <v>7278</v>
      </c>
      <c r="E1213" s="50" t="s">
        <v>7279</v>
      </c>
      <c r="F1213" s="39" t="s">
        <v>6973</v>
      </c>
      <c r="G1213" s="15" t="s">
        <v>7280</v>
      </c>
      <c r="H1213" s="64" t="s">
        <v>7281</v>
      </c>
      <c r="I1213" s="39" t="s">
        <v>7011</v>
      </c>
    </row>
    <row r="1214" spans="1:9">
      <c r="A1214" s="15" t="s">
        <v>7282</v>
      </c>
      <c r="B1214" s="40" t="s">
        <v>7283</v>
      </c>
      <c r="C1214" s="39" t="s">
        <v>7187</v>
      </c>
      <c r="D1214" s="15" t="s">
        <v>7284</v>
      </c>
      <c r="E1214" s="50" t="s">
        <v>7285</v>
      </c>
      <c r="F1214" s="39" t="s">
        <v>6973</v>
      </c>
      <c r="G1214" s="15" t="s">
        <v>7286</v>
      </c>
      <c r="H1214" s="64" t="s">
        <v>7287</v>
      </c>
      <c r="I1214" s="39" t="s">
        <v>7011</v>
      </c>
    </row>
    <row r="1215" spans="1:9">
      <c r="A1215" s="15" t="s">
        <v>7288</v>
      </c>
      <c r="B1215" s="40" t="s">
        <v>7289</v>
      </c>
      <c r="C1215" s="39" t="s">
        <v>7187</v>
      </c>
      <c r="D1215" s="15" t="s">
        <v>7290</v>
      </c>
      <c r="E1215" s="50" t="s">
        <v>7291</v>
      </c>
      <c r="F1215" s="39" t="s">
        <v>6973</v>
      </c>
      <c r="G1215" s="15" t="s">
        <v>7292</v>
      </c>
      <c r="H1215" s="64" t="s">
        <v>7293</v>
      </c>
      <c r="I1215" s="39" t="s">
        <v>7011</v>
      </c>
    </row>
    <row r="1216" spans="1:9">
      <c r="A1216" s="15" t="s">
        <v>7294</v>
      </c>
      <c r="B1216" s="40" t="s">
        <v>7295</v>
      </c>
      <c r="C1216" s="39" t="s">
        <v>7187</v>
      </c>
      <c r="D1216" s="15" t="s">
        <v>7296</v>
      </c>
      <c r="E1216" s="50" t="s">
        <v>7297</v>
      </c>
      <c r="F1216" s="39" t="s">
        <v>6973</v>
      </c>
      <c r="G1216" s="15" t="s">
        <v>7298</v>
      </c>
      <c r="H1216" s="64" t="s">
        <v>7299</v>
      </c>
      <c r="I1216" s="39" t="s">
        <v>7011</v>
      </c>
    </row>
    <row r="1217" spans="1:9">
      <c r="A1217" s="15" t="s">
        <v>7300</v>
      </c>
      <c r="B1217" s="40" t="s">
        <v>7301</v>
      </c>
      <c r="C1217" s="39" t="s">
        <v>7187</v>
      </c>
      <c r="D1217" s="15" t="s">
        <v>7302</v>
      </c>
      <c r="E1217" s="50" t="s">
        <v>7303</v>
      </c>
      <c r="F1217" s="39" t="s">
        <v>6973</v>
      </c>
      <c r="G1217" s="15" t="s">
        <v>7304</v>
      </c>
      <c r="H1217" s="64" t="s">
        <v>7305</v>
      </c>
      <c r="I1217" s="39" t="s">
        <v>7011</v>
      </c>
    </row>
    <row r="1218" spans="1:9">
      <c r="A1218" s="15" t="s">
        <v>7306</v>
      </c>
      <c r="B1218" s="40" t="s">
        <v>7307</v>
      </c>
      <c r="C1218" s="39" t="s">
        <v>7187</v>
      </c>
      <c r="D1218" s="15" t="s">
        <v>7308</v>
      </c>
      <c r="E1218" s="50" t="s">
        <v>7309</v>
      </c>
      <c r="F1218" s="39" t="s">
        <v>6973</v>
      </c>
      <c r="G1218" s="15" t="s">
        <v>7310</v>
      </c>
      <c r="H1218" s="64" t="s">
        <v>7311</v>
      </c>
      <c r="I1218" s="39" t="s">
        <v>7011</v>
      </c>
    </row>
    <row r="1219" spans="1:9">
      <c r="A1219" s="15" t="s">
        <v>7312</v>
      </c>
      <c r="B1219" s="40" t="s">
        <v>7313</v>
      </c>
      <c r="C1219" s="39" t="s">
        <v>7187</v>
      </c>
      <c r="D1219" s="15" t="s">
        <v>7314</v>
      </c>
      <c r="E1219" s="63" t="s">
        <v>7315</v>
      </c>
      <c r="F1219" s="39" t="s">
        <v>6973</v>
      </c>
      <c r="G1219" s="15" t="s">
        <v>7316</v>
      </c>
      <c r="H1219" s="64" t="s">
        <v>7317</v>
      </c>
      <c r="I1219" s="39" t="s">
        <v>7011</v>
      </c>
    </row>
    <row r="1220" spans="1:9">
      <c r="A1220" s="15" t="s">
        <v>7318</v>
      </c>
      <c r="B1220" s="40" t="s">
        <v>7319</v>
      </c>
      <c r="C1220" s="39" t="s">
        <v>7187</v>
      </c>
      <c r="D1220" s="15" t="s">
        <v>7320</v>
      </c>
      <c r="E1220" s="50" t="s">
        <v>7321</v>
      </c>
      <c r="F1220" s="39" t="s">
        <v>6973</v>
      </c>
      <c r="G1220" s="15" t="s">
        <v>7322</v>
      </c>
      <c r="H1220" s="57" t="s">
        <v>7323</v>
      </c>
      <c r="I1220" s="39" t="s">
        <v>7011</v>
      </c>
    </row>
    <row r="1221" spans="1:9">
      <c r="A1221" s="15" t="s">
        <v>7324</v>
      </c>
      <c r="B1221" s="40" t="s">
        <v>7325</v>
      </c>
      <c r="C1221" s="39" t="s">
        <v>7187</v>
      </c>
      <c r="D1221" s="15" t="s">
        <v>7326</v>
      </c>
      <c r="E1221" s="50" t="s">
        <v>7327</v>
      </c>
      <c r="F1221" s="39" t="s">
        <v>6973</v>
      </c>
      <c r="G1221" s="15" t="s">
        <v>7328</v>
      </c>
      <c r="H1221" s="57" t="s">
        <v>7329</v>
      </c>
      <c r="I1221" s="39" t="s">
        <v>7011</v>
      </c>
    </row>
    <row r="1222" spans="1:9">
      <c r="A1222" s="15" t="s">
        <v>7330</v>
      </c>
      <c r="B1222" s="40" t="s">
        <v>7331</v>
      </c>
      <c r="C1222" s="39" t="s">
        <v>7187</v>
      </c>
      <c r="D1222" s="15" t="s">
        <v>7332</v>
      </c>
      <c r="E1222" s="50" t="s">
        <v>7333</v>
      </c>
      <c r="F1222" s="39" t="s">
        <v>6973</v>
      </c>
      <c r="G1222" s="15" t="s">
        <v>7334</v>
      </c>
      <c r="H1222" s="65" t="s">
        <v>3344</v>
      </c>
      <c r="I1222" s="39" t="s">
        <v>7011</v>
      </c>
    </row>
    <row r="1223" spans="1:9">
      <c r="A1223" s="15" t="s">
        <v>7335</v>
      </c>
      <c r="B1223" s="40" t="s">
        <v>7336</v>
      </c>
      <c r="C1223" s="39" t="s">
        <v>7187</v>
      </c>
      <c r="D1223" s="15" t="s">
        <v>7337</v>
      </c>
      <c r="E1223" s="41" t="s">
        <v>7338</v>
      </c>
      <c r="F1223" s="39" t="s">
        <v>7339</v>
      </c>
      <c r="G1223" s="15" t="s">
        <v>7340</v>
      </c>
      <c r="H1223" s="65" t="s">
        <v>7341</v>
      </c>
      <c r="I1223" s="39" t="s">
        <v>7011</v>
      </c>
    </row>
    <row r="1224" spans="1:9">
      <c r="A1224" s="15" t="s">
        <v>7342</v>
      </c>
      <c r="B1224" s="40" t="s">
        <v>7343</v>
      </c>
      <c r="C1224" s="39" t="s">
        <v>7187</v>
      </c>
      <c r="D1224" s="15" t="s">
        <v>7344</v>
      </c>
      <c r="E1224" s="131" t="s">
        <v>7345</v>
      </c>
      <c r="F1224" s="39" t="s">
        <v>7339</v>
      </c>
      <c r="G1224" s="15" t="s">
        <v>7346</v>
      </c>
      <c r="H1224" s="64" t="s">
        <v>7347</v>
      </c>
      <c r="I1224" s="39" t="s">
        <v>7011</v>
      </c>
    </row>
    <row r="1225" spans="1:9">
      <c r="A1225" s="15" t="s">
        <v>7348</v>
      </c>
      <c r="B1225" s="40" t="s">
        <v>7349</v>
      </c>
      <c r="C1225" s="39" t="s">
        <v>7187</v>
      </c>
      <c r="D1225" s="15" t="s">
        <v>7350</v>
      </c>
      <c r="E1225" s="131" t="s">
        <v>7351</v>
      </c>
      <c r="F1225" s="39" t="s">
        <v>7339</v>
      </c>
      <c r="G1225" s="15" t="s">
        <v>7352</v>
      </c>
      <c r="H1225" s="64" t="s">
        <v>7353</v>
      </c>
      <c r="I1225" s="39" t="s">
        <v>7011</v>
      </c>
    </row>
    <row r="1226" spans="1:9">
      <c r="A1226" s="15" t="s">
        <v>7354</v>
      </c>
      <c r="B1226" s="40" t="s">
        <v>7355</v>
      </c>
      <c r="C1226" s="39" t="s">
        <v>7187</v>
      </c>
      <c r="D1226" s="15" t="s">
        <v>7356</v>
      </c>
      <c r="E1226" s="131" t="s">
        <v>7357</v>
      </c>
      <c r="F1226" s="39" t="s">
        <v>7339</v>
      </c>
      <c r="G1226" s="15" t="s">
        <v>7358</v>
      </c>
      <c r="H1226" s="39" t="s">
        <v>7359</v>
      </c>
      <c r="I1226" s="39" t="s">
        <v>7011</v>
      </c>
    </row>
    <row r="1227" spans="1:9">
      <c r="A1227" s="15" t="s">
        <v>7360</v>
      </c>
      <c r="B1227" s="40" t="s">
        <v>7361</v>
      </c>
      <c r="C1227" s="39" t="s">
        <v>7187</v>
      </c>
      <c r="D1227" s="15" t="s">
        <v>7362</v>
      </c>
      <c r="E1227" s="131" t="s">
        <v>7363</v>
      </c>
      <c r="F1227" s="39" t="s">
        <v>7339</v>
      </c>
      <c r="G1227" s="15" t="s">
        <v>7364</v>
      </c>
      <c r="H1227" s="39" t="s">
        <v>7365</v>
      </c>
      <c r="I1227" s="39" t="s">
        <v>7011</v>
      </c>
    </row>
    <row r="1228" spans="1:9">
      <c r="A1228" s="15" t="s">
        <v>7366</v>
      </c>
      <c r="B1228" s="40" t="s">
        <v>7367</v>
      </c>
      <c r="C1228" s="39" t="s">
        <v>7187</v>
      </c>
      <c r="D1228" s="15" t="s">
        <v>7368</v>
      </c>
      <c r="E1228" s="131" t="s">
        <v>7369</v>
      </c>
      <c r="F1228" s="39" t="s">
        <v>7339</v>
      </c>
      <c r="G1228" s="15" t="s">
        <v>7370</v>
      </c>
      <c r="H1228" s="133" t="s">
        <v>7371</v>
      </c>
      <c r="I1228" s="39" t="s">
        <v>7011</v>
      </c>
    </row>
    <row r="1229" spans="1:9">
      <c r="A1229" s="15" t="s">
        <v>7372</v>
      </c>
      <c r="B1229" s="40" t="s">
        <v>3763</v>
      </c>
      <c r="C1229" s="39" t="s">
        <v>7187</v>
      </c>
      <c r="D1229" s="15" t="s">
        <v>7373</v>
      </c>
      <c r="E1229" s="131" t="s">
        <v>7374</v>
      </c>
      <c r="F1229" s="39" t="s">
        <v>7339</v>
      </c>
      <c r="G1229" s="15" t="s">
        <v>7375</v>
      </c>
      <c r="H1229" s="64" t="s">
        <v>7376</v>
      </c>
      <c r="I1229" s="39" t="s">
        <v>7011</v>
      </c>
    </row>
    <row r="1230" spans="1:9">
      <c r="A1230" s="15" t="s">
        <v>7377</v>
      </c>
      <c r="B1230" s="40" t="s">
        <v>7378</v>
      </c>
      <c r="C1230" s="39" t="s">
        <v>7187</v>
      </c>
      <c r="D1230" s="15" t="s">
        <v>7379</v>
      </c>
      <c r="E1230" s="131" t="s">
        <v>7380</v>
      </c>
      <c r="F1230" s="39" t="s">
        <v>7339</v>
      </c>
      <c r="G1230" s="15" t="s">
        <v>7381</v>
      </c>
      <c r="H1230" s="64" t="s">
        <v>7382</v>
      </c>
      <c r="I1230" s="39" t="s">
        <v>7011</v>
      </c>
    </row>
    <row r="1231" spans="1:9">
      <c r="A1231" s="15" t="s">
        <v>7383</v>
      </c>
      <c r="B1231" s="40" t="s">
        <v>7384</v>
      </c>
      <c r="C1231" s="39" t="s">
        <v>7187</v>
      </c>
      <c r="D1231" s="15" t="s">
        <v>7385</v>
      </c>
      <c r="E1231" s="131" t="s">
        <v>7386</v>
      </c>
      <c r="F1231" s="39" t="s">
        <v>7339</v>
      </c>
      <c r="G1231" s="15" t="s">
        <v>7387</v>
      </c>
      <c r="H1231" s="64" t="s">
        <v>7388</v>
      </c>
      <c r="I1231" s="39" t="s">
        <v>7011</v>
      </c>
    </row>
    <row r="1232" spans="1:9">
      <c r="A1232" s="15" t="s">
        <v>7389</v>
      </c>
      <c r="B1232" s="40" t="s">
        <v>7390</v>
      </c>
      <c r="C1232" s="39" t="s">
        <v>7187</v>
      </c>
      <c r="D1232" s="15" t="s">
        <v>7391</v>
      </c>
      <c r="E1232" s="131" t="s">
        <v>7392</v>
      </c>
      <c r="F1232" s="39" t="s">
        <v>7339</v>
      </c>
      <c r="G1232" s="15" t="s">
        <v>7393</v>
      </c>
      <c r="H1232" s="63" t="s">
        <v>7394</v>
      </c>
      <c r="I1232" s="39" t="s">
        <v>7395</v>
      </c>
    </row>
    <row r="1233" spans="1:9">
      <c r="A1233" s="15" t="s">
        <v>7396</v>
      </c>
      <c r="B1233" s="40" t="s">
        <v>7397</v>
      </c>
      <c r="C1233" s="39" t="s">
        <v>7187</v>
      </c>
      <c r="D1233" s="15" t="s">
        <v>7398</v>
      </c>
      <c r="E1233" s="131" t="s">
        <v>7399</v>
      </c>
      <c r="F1233" s="39" t="s">
        <v>7339</v>
      </c>
      <c r="G1233" s="15" t="s">
        <v>7400</v>
      </c>
      <c r="H1233" s="63" t="s">
        <v>7401</v>
      </c>
      <c r="I1233" s="39" t="s">
        <v>7395</v>
      </c>
    </row>
    <row r="1234" spans="1:9">
      <c r="A1234" s="15" t="s">
        <v>7402</v>
      </c>
      <c r="B1234" s="40" t="s">
        <v>7403</v>
      </c>
      <c r="C1234" s="39" t="s">
        <v>7187</v>
      </c>
      <c r="D1234" s="15" t="s">
        <v>7404</v>
      </c>
      <c r="E1234" s="131" t="s">
        <v>7405</v>
      </c>
      <c r="F1234" s="39" t="s">
        <v>7339</v>
      </c>
      <c r="G1234" s="15" t="s">
        <v>7406</v>
      </c>
      <c r="H1234" s="63" t="s">
        <v>7407</v>
      </c>
      <c r="I1234" s="39" t="s">
        <v>7395</v>
      </c>
    </row>
    <row r="1235" spans="1:9">
      <c r="A1235" s="15" t="s">
        <v>7408</v>
      </c>
      <c r="B1235" s="40" t="s">
        <v>7409</v>
      </c>
      <c r="C1235" s="39" t="s">
        <v>7187</v>
      </c>
      <c r="D1235" s="15" t="s">
        <v>7410</v>
      </c>
      <c r="E1235" s="131" t="s">
        <v>7411</v>
      </c>
      <c r="F1235" s="39" t="s">
        <v>7339</v>
      </c>
      <c r="G1235" s="15" t="s">
        <v>7412</v>
      </c>
      <c r="H1235" s="63" t="s">
        <v>72</v>
      </c>
      <c r="I1235" s="39" t="s">
        <v>7395</v>
      </c>
    </row>
    <row r="1236" spans="1:9">
      <c r="A1236" s="15" t="s">
        <v>7413</v>
      </c>
      <c r="B1236" s="40" t="s">
        <v>7414</v>
      </c>
      <c r="C1236" s="39" t="s">
        <v>7187</v>
      </c>
      <c r="D1236" s="15" t="s">
        <v>7415</v>
      </c>
      <c r="E1236" s="131" t="s">
        <v>7416</v>
      </c>
      <c r="F1236" s="39" t="s">
        <v>7339</v>
      </c>
      <c r="G1236" s="15" t="s">
        <v>7417</v>
      </c>
      <c r="H1236" s="63" t="s">
        <v>7418</v>
      </c>
      <c r="I1236" s="39" t="s">
        <v>7395</v>
      </c>
    </row>
    <row r="1237" spans="1:9">
      <c r="A1237" s="15" t="s">
        <v>7419</v>
      </c>
      <c r="B1237" s="40" t="s">
        <v>7420</v>
      </c>
      <c r="C1237" s="39" t="s">
        <v>7187</v>
      </c>
      <c r="D1237" s="15" t="s">
        <v>7421</v>
      </c>
      <c r="E1237" s="131" t="s">
        <v>7422</v>
      </c>
      <c r="F1237" s="39" t="s">
        <v>7339</v>
      </c>
      <c r="G1237" s="15" t="s">
        <v>7423</v>
      </c>
      <c r="H1237" s="63" t="s">
        <v>7424</v>
      </c>
      <c r="I1237" s="39" t="s">
        <v>7395</v>
      </c>
    </row>
    <row r="1238" spans="1:9">
      <c r="A1238" s="15" t="s">
        <v>7425</v>
      </c>
      <c r="B1238" s="40" t="s">
        <v>7426</v>
      </c>
      <c r="C1238" s="39" t="s">
        <v>7187</v>
      </c>
      <c r="D1238" s="15" t="s">
        <v>7427</v>
      </c>
      <c r="E1238" s="131" t="s">
        <v>7428</v>
      </c>
      <c r="F1238" s="39" t="s">
        <v>7339</v>
      </c>
      <c r="G1238" s="15" t="s">
        <v>7429</v>
      </c>
      <c r="H1238" s="63" t="s">
        <v>7430</v>
      </c>
      <c r="I1238" s="39" t="s">
        <v>7395</v>
      </c>
    </row>
    <row r="1239" spans="1:9">
      <c r="A1239" s="15" t="s">
        <v>7431</v>
      </c>
      <c r="B1239" s="40" t="s">
        <v>7432</v>
      </c>
      <c r="C1239" s="39" t="s">
        <v>7187</v>
      </c>
      <c r="D1239" s="15" t="s">
        <v>7433</v>
      </c>
      <c r="E1239" s="131" t="s">
        <v>7434</v>
      </c>
      <c r="F1239" s="39" t="s">
        <v>7339</v>
      </c>
      <c r="G1239" s="15" t="s">
        <v>7435</v>
      </c>
      <c r="H1239" s="63" t="s">
        <v>7436</v>
      </c>
      <c r="I1239" s="39" t="s">
        <v>7395</v>
      </c>
    </row>
    <row r="1240" spans="1:9">
      <c r="A1240" s="15" t="s">
        <v>7437</v>
      </c>
      <c r="B1240" s="40" t="s">
        <v>7438</v>
      </c>
      <c r="C1240" s="39" t="s">
        <v>7187</v>
      </c>
      <c r="D1240" s="15" t="s">
        <v>7439</v>
      </c>
      <c r="E1240" s="131" t="s">
        <v>7440</v>
      </c>
      <c r="F1240" s="39" t="s">
        <v>7339</v>
      </c>
      <c r="G1240" s="15" t="s">
        <v>7441</v>
      </c>
      <c r="H1240" s="63" t="s">
        <v>7442</v>
      </c>
      <c r="I1240" s="39" t="s">
        <v>7395</v>
      </c>
    </row>
    <row r="1241" spans="1:9">
      <c r="A1241" s="15" t="s">
        <v>7443</v>
      </c>
      <c r="B1241" s="40" t="s">
        <v>7444</v>
      </c>
      <c r="C1241" s="39" t="s">
        <v>7187</v>
      </c>
      <c r="D1241" s="15" t="s">
        <v>7445</v>
      </c>
      <c r="E1241" s="131" t="s">
        <v>7446</v>
      </c>
      <c r="F1241" s="39" t="s">
        <v>7339</v>
      </c>
      <c r="G1241" s="15" t="s">
        <v>7447</v>
      </c>
      <c r="H1241" s="63" t="s">
        <v>7448</v>
      </c>
      <c r="I1241" s="39" t="s">
        <v>7395</v>
      </c>
    </row>
    <row r="1242" spans="1:9">
      <c r="A1242" s="15" t="s">
        <v>7449</v>
      </c>
      <c r="B1242" s="40" t="s">
        <v>7450</v>
      </c>
      <c r="C1242" s="39" t="s">
        <v>7187</v>
      </c>
      <c r="D1242" s="15" t="s">
        <v>7451</v>
      </c>
      <c r="E1242" s="131" t="s">
        <v>7452</v>
      </c>
      <c r="F1242" s="39" t="s">
        <v>7339</v>
      </c>
      <c r="G1242" s="15" t="s">
        <v>7453</v>
      </c>
      <c r="H1242" s="63" t="s">
        <v>7454</v>
      </c>
      <c r="I1242" s="39" t="s">
        <v>7395</v>
      </c>
    </row>
    <row r="1243" spans="1:9">
      <c r="A1243" s="15" t="s">
        <v>7455</v>
      </c>
      <c r="B1243" s="40" t="s">
        <v>7456</v>
      </c>
      <c r="C1243" s="39" t="s">
        <v>7187</v>
      </c>
      <c r="D1243" s="15" t="s">
        <v>7457</v>
      </c>
      <c r="E1243" s="131" t="s">
        <v>7458</v>
      </c>
      <c r="F1243" s="39" t="s">
        <v>7339</v>
      </c>
      <c r="G1243" s="15" t="s">
        <v>7459</v>
      </c>
      <c r="H1243" s="63" t="s">
        <v>7460</v>
      </c>
      <c r="I1243" s="39" t="s">
        <v>7395</v>
      </c>
    </row>
    <row r="1244" spans="1:9">
      <c r="A1244" s="15" t="s">
        <v>7461</v>
      </c>
      <c r="B1244" s="40" t="s">
        <v>7462</v>
      </c>
      <c r="C1244" s="39" t="s">
        <v>7187</v>
      </c>
      <c r="D1244" s="15" t="s">
        <v>7463</v>
      </c>
      <c r="E1244" s="41" t="s">
        <v>7464</v>
      </c>
      <c r="F1244" s="39" t="s">
        <v>7339</v>
      </c>
      <c r="G1244" s="15" t="s">
        <v>7465</v>
      </c>
      <c r="H1244" s="63" t="s">
        <v>7466</v>
      </c>
      <c r="I1244" s="39" t="s">
        <v>7395</v>
      </c>
    </row>
    <row r="1245" spans="1:9">
      <c r="A1245" s="15" t="s">
        <v>7467</v>
      </c>
      <c r="B1245" s="40" t="s">
        <v>7468</v>
      </c>
      <c r="C1245" s="39" t="s">
        <v>7187</v>
      </c>
      <c r="D1245" s="15" t="s">
        <v>7469</v>
      </c>
      <c r="E1245" s="41" t="s">
        <v>7470</v>
      </c>
      <c r="F1245" s="39" t="s">
        <v>7339</v>
      </c>
      <c r="G1245" s="15" t="s">
        <v>7471</v>
      </c>
      <c r="H1245" s="63" t="s">
        <v>7472</v>
      </c>
      <c r="I1245" s="39" t="s">
        <v>7395</v>
      </c>
    </row>
    <row r="1246" spans="1:9">
      <c r="A1246" s="15" t="s">
        <v>7473</v>
      </c>
      <c r="B1246" s="40" t="s">
        <v>7474</v>
      </c>
      <c r="C1246" s="39" t="s">
        <v>7187</v>
      </c>
      <c r="D1246" s="15" t="s">
        <v>7475</v>
      </c>
      <c r="E1246" s="41" t="s">
        <v>7476</v>
      </c>
      <c r="F1246" s="39" t="s">
        <v>7339</v>
      </c>
      <c r="G1246" s="15" t="s">
        <v>7477</v>
      </c>
      <c r="H1246" s="63" t="s">
        <v>7478</v>
      </c>
      <c r="I1246" s="39" t="s">
        <v>7395</v>
      </c>
    </row>
    <row r="1247" spans="1:9">
      <c r="A1247" s="15" t="s">
        <v>7479</v>
      </c>
      <c r="B1247" s="40" t="s">
        <v>7480</v>
      </c>
      <c r="C1247" s="39" t="s">
        <v>7187</v>
      </c>
      <c r="D1247" s="15" t="s">
        <v>7481</v>
      </c>
      <c r="E1247" s="41" t="s">
        <v>7482</v>
      </c>
      <c r="F1247" s="39" t="s">
        <v>7339</v>
      </c>
      <c r="G1247" s="15" t="s">
        <v>7483</v>
      </c>
      <c r="H1247" s="63" t="s">
        <v>7484</v>
      </c>
      <c r="I1247" s="39" t="s">
        <v>7395</v>
      </c>
    </row>
    <row r="1248" spans="1:9">
      <c r="A1248" s="15" t="s">
        <v>7485</v>
      </c>
      <c r="B1248" s="40" t="s">
        <v>7486</v>
      </c>
      <c r="C1248" s="39" t="s">
        <v>7187</v>
      </c>
      <c r="D1248" s="15" t="s">
        <v>7487</v>
      </c>
      <c r="E1248" s="41" t="s">
        <v>7488</v>
      </c>
      <c r="F1248" s="39" t="s">
        <v>7339</v>
      </c>
      <c r="G1248" s="15" t="s">
        <v>7489</v>
      </c>
      <c r="H1248" s="63" t="s">
        <v>7490</v>
      </c>
      <c r="I1248" s="39" t="s">
        <v>7395</v>
      </c>
    </row>
    <row r="1249" spans="1:9">
      <c r="A1249" s="15" t="s">
        <v>7491</v>
      </c>
      <c r="B1249" s="40" t="s">
        <v>7492</v>
      </c>
      <c r="C1249" s="39" t="s">
        <v>7187</v>
      </c>
      <c r="D1249" s="15" t="s">
        <v>7493</v>
      </c>
      <c r="E1249" s="41" t="s">
        <v>7494</v>
      </c>
      <c r="F1249" s="39" t="s">
        <v>7339</v>
      </c>
      <c r="G1249" s="15" t="s">
        <v>7495</v>
      </c>
      <c r="H1249" s="63" t="s">
        <v>7496</v>
      </c>
      <c r="I1249" s="39" t="s">
        <v>7395</v>
      </c>
    </row>
    <row r="1250" spans="1:9">
      <c r="A1250" s="15" t="s">
        <v>7497</v>
      </c>
      <c r="B1250" s="40" t="s">
        <v>7498</v>
      </c>
      <c r="C1250" s="39" t="s">
        <v>7187</v>
      </c>
      <c r="D1250" s="15" t="s">
        <v>7499</v>
      </c>
      <c r="E1250" s="41" t="s">
        <v>7500</v>
      </c>
      <c r="F1250" s="39" t="s">
        <v>7339</v>
      </c>
      <c r="G1250" s="15" t="s">
        <v>7501</v>
      </c>
      <c r="H1250" s="63" t="s">
        <v>7502</v>
      </c>
      <c r="I1250" s="39" t="s">
        <v>7395</v>
      </c>
    </row>
    <row r="1251" spans="1:9">
      <c r="A1251" s="15" t="s">
        <v>7503</v>
      </c>
      <c r="B1251" s="40" t="s">
        <v>7504</v>
      </c>
      <c r="C1251" s="39" t="s">
        <v>7187</v>
      </c>
      <c r="D1251" s="15" t="s">
        <v>7505</v>
      </c>
      <c r="E1251" s="41" t="s">
        <v>2461</v>
      </c>
      <c r="F1251" s="39" t="s">
        <v>7339</v>
      </c>
      <c r="G1251" s="15" t="s">
        <v>7506</v>
      </c>
      <c r="H1251" s="63" t="s">
        <v>7507</v>
      </c>
      <c r="I1251" s="39" t="s">
        <v>7395</v>
      </c>
    </row>
    <row r="1252" spans="1:9">
      <c r="A1252" s="15" t="s">
        <v>7508</v>
      </c>
      <c r="B1252" s="40" t="s">
        <v>7509</v>
      </c>
      <c r="C1252" s="39" t="s">
        <v>7187</v>
      </c>
      <c r="D1252" s="15" t="s">
        <v>7510</v>
      </c>
      <c r="E1252" s="41" t="s">
        <v>7511</v>
      </c>
      <c r="F1252" s="39" t="s">
        <v>7339</v>
      </c>
      <c r="G1252" s="15" t="s">
        <v>7512</v>
      </c>
      <c r="H1252" s="63" t="s">
        <v>7513</v>
      </c>
      <c r="I1252" s="39" t="s">
        <v>7395</v>
      </c>
    </row>
    <row r="1253" spans="1:9">
      <c r="A1253" s="15" t="s">
        <v>7514</v>
      </c>
      <c r="B1253" s="40" t="s">
        <v>7515</v>
      </c>
      <c r="C1253" s="39" t="s">
        <v>7187</v>
      </c>
      <c r="D1253" s="15" t="s">
        <v>7516</v>
      </c>
      <c r="E1253" s="41" t="s">
        <v>7517</v>
      </c>
      <c r="F1253" s="39" t="s">
        <v>7339</v>
      </c>
      <c r="G1253" s="15" t="s">
        <v>7518</v>
      </c>
      <c r="H1253" s="63" t="s">
        <v>7519</v>
      </c>
      <c r="I1253" s="39" t="s">
        <v>7395</v>
      </c>
    </row>
    <row r="1254" spans="1:9">
      <c r="A1254" s="15" t="s">
        <v>7520</v>
      </c>
      <c r="B1254" s="46" t="s">
        <v>7521</v>
      </c>
      <c r="C1254" s="39" t="s">
        <v>7522</v>
      </c>
      <c r="D1254" s="15" t="s">
        <v>7523</v>
      </c>
      <c r="E1254" s="41" t="s">
        <v>7524</v>
      </c>
      <c r="F1254" s="39" t="s">
        <v>7339</v>
      </c>
      <c r="G1254" s="15" t="s">
        <v>7525</v>
      </c>
      <c r="H1254" s="63" t="s">
        <v>7526</v>
      </c>
      <c r="I1254" s="39" t="s">
        <v>7395</v>
      </c>
    </row>
    <row r="1255" spans="1:9">
      <c r="A1255" s="15" t="s">
        <v>7527</v>
      </c>
      <c r="B1255" s="134" t="s">
        <v>7528</v>
      </c>
      <c r="C1255" s="39" t="s">
        <v>7522</v>
      </c>
      <c r="D1255" s="15" t="s">
        <v>7529</v>
      </c>
      <c r="E1255" s="41" t="s">
        <v>7530</v>
      </c>
      <c r="F1255" s="39" t="s">
        <v>7339</v>
      </c>
      <c r="G1255" s="15" t="s">
        <v>7531</v>
      </c>
      <c r="H1255" s="63" t="s">
        <v>7532</v>
      </c>
      <c r="I1255" s="39" t="s">
        <v>7395</v>
      </c>
    </row>
    <row r="1256" spans="1:9">
      <c r="A1256" s="15" t="s">
        <v>7533</v>
      </c>
      <c r="B1256" s="134" t="s">
        <v>7534</v>
      </c>
      <c r="C1256" s="39" t="s">
        <v>7522</v>
      </c>
      <c r="D1256" s="15" t="s">
        <v>7535</v>
      </c>
      <c r="E1256" s="41" t="s">
        <v>7536</v>
      </c>
      <c r="F1256" s="39" t="s">
        <v>7339</v>
      </c>
      <c r="G1256" s="15" t="s">
        <v>7537</v>
      </c>
      <c r="H1256" s="63" t="s">
        <v>7538</v>
      </c>
      <c r="I1256" s="39" t="s">
        <v>7395</v>
      </c>
    </row>
    <row r="1257" spans="1:9">
      <c r="A1257" s="15" t="s">
        <v>7539</v>
      </c>
      <c r="B1257" s="134" t="s">
        <v>7540</v>
      </c>
      <c r="C1257" s="39" t="s">
        <v>7522</v>
      </c>
      <c r="D1257" s="15" t="s">
        <v>7541</v>
      </c>
      <c r="E1257" s="41" t="s">
        <v>7542</v>
      </c>
      <c r="F1257" s="39" t="s">
        <v>7339</v>
      </c>
      <c r="G1257" s="15" t="s">
        <v>7543</v>
      </c>
      <c r="H1257" s="63" t="s">
        <v>7544</v>
      </c>
      <c r="I1257" s="39" t="s">
        <v>7395</v>
      </c>
    </row>
    <row r="1258" spans="1:9">
      <c r="A1258" s="15" t="s">
        <v>7545</v>
      </c>
      <c r="B1258" s="46" t="s">
        <v>7546</v>
      </c>
      <c r="C1258" s="39" t="s">
        <v>7522</v>
      </c>
      <c r="D1258" s="15" t="s">
        <v>7547</v>
      </c>
      <c r="E1258" s="41" t="s">
        <v>7548</v>
      </c>
      <c r="F1258" s="39" t="s">
        <v>7339</v>
      </c>
      <c r="G1258" s="15" t="s">
        <v>7549</v>
      </c>
      <c r="H1258" s="63" t="s">
        <v>7550</v>
      </c>
      <c r="I1258" s="39" t="s">
        <v>7395</v>
      </c>
    </row>
    <row r="1259" spans="1:9">
      <c r="A1259" s="15" t="s">
        <v>7551</v>
      </c>
      <c r="B1259" s="134" t="s">
        <v>7552</v>
      </c>
      <c r="C1259" s="39" t="s">
        <v>7522</v>
      </c>
      <c r="D1259" s="15" t="s">
        <v>7553</v>
      </c>
      <c r="E1259" s="41" t="s">
        <v>7554</v>
      </c>
      <c r="F1259" s="39" t="s">
        <v>7339</v>
      </c>
      <c r="G1259" s="15" t="s">
        <v>7555</v>
      </c>
      <c r="H1259" s="63" t="s">
        <v>7556</v>
      </c>
      <c r="I1259" s="39" t="s">
        <v>7395</v>
      </c>
    </row>
    <row r="1260" spans="1:9">
      <c r="A1260" s="15" t="s">
        <v>7557</v>
      </c>
      <c r="B1260" s="44" t="s">
        <v>7558</v>
      </c>
      <c r="C1260" s="39" t="s">
        <v>7522</v>
      </c>
      <c r="D1260" s="15" t="s">
        <v>7559</v>
      </c>
      <c r="E1260" s="41" t="s">
        <v>7560</v>
      </c>
      <c r="F1260" s="39" t="s">
        <v>7339</v>
      </c>
      <c r="G1260" s="15" t="s">
        <v>7561</v>
      </c>
      <c r="H1260" s="63" t="s">
        <v>7562</v>
      </c>
      <c r="I1260" s="39" t="s">
        <v>7395</v>
      </c>
    </row>
    <row r="1261" spans="1:9">
      <c r="A1261" s="15" t="s">
        <v>7563</v>
      </c>
      <c r="B1261" s="67" t="s">
        <v>7564</v>
      </c>
      <c r="C1261" s="39" t="s">
        <v>7522</v>
      </c>
      <c r="D1261" s="15" t="s">
        <v>7565</v>
      </c>
      <c r="E1261" s="60" t="s">
        <v>7566</v>
      </c>
      <c r="F1261" s="39" t="s">
        <v>7339</v>
      </c>
      <c r="G1261" s="15" t="s">
        <v>7567</v>
      </c>
      <c r="H1261" s="63" t="s">
        <v>7568</v>
      </c>
      <c r="I1261" s="39" t="s">
        <v>7395</v>
      </c>
    </row>
    <row r="1262" spans="1:9">
      <c r="A1262" s="15" t="s">
        <v>7569</v>
      </c>
      <c r="B1262" s="67" t="s">
        <v>7570</v>
      </c>
      <c r="C1262" s="39" t="s">
        <v>7522</v>
      </c>
      <c r="D1262" s="15" t="s">
        <v>7571</v>
      </c>
      <c r="E1262" s="60" t="s">
        <v>7572</v>
      </c>
      <c r="F1262" s="39" t="s">
        <v>7339</v>
      </c>
      <c r="G1262" s="15" t="s">
        <v>7573</v>
      </c>
      <c r="H1262" s="63" t="s">
        <v>7574</v>
      </c>
      <c r="I1262" s="39" t="s">
        <v>7395</v>
      </c>
    </row>
    <row r="1263" spans="1:9">
      <c r="A1263" s="15" t="s">
        <v>7575</v>
      </c>
      <c r="B1263" s="67" t="s">
        <v>7576</v>
      </c>
      <c r="C1263" s="39" t="s">
        <v>7522</v>
      </c>
      <c r="D1263" s="15" t="s">
        <v>7577</v>
      </c>
      <c r="E1263" s="60" t="s">
        <v>6826</v>
      </c>
      <c r="F1263" s="39" t="s">
        <v>7339</v>
      </c>
      <c r="G1263" s="15" t="s">
        <v>7578</v>
      </c>
      <c r="H1263" s="63" t="s">
        <v>7579</v>
      </c>
      <c r="I1263" s="39" t="s">
        <v>7395</v>
      </c>
    </row>
    <row r="1264" spans="1:9">
      <c r="A1264" s="15" t="s">
        <v>7580</v>
      </c>
      <c r="B1264" s="134" t="s">
        <v>7581</v>
      </c>
      <c r="C1264" s="39" t="s">
        <v>7522</v>
      </c>
      <c r="D1264" s="15" t="s">
        <v>7582</v>
      </c>
      <c r="E1264" s="60" t="s">
        <v>7583</v>
      </c>
      <c r="F1264" s="39" t="s">
        <v>7339</v>
      </c>
      <c r="G1264" s="15" t="s">
        <v>7584</v>
      </c>
      <c r="H1264" s="63" t="s">
        <v>7585</v>
      </c>
      <c r="I1264" s="39" t="s">
        <v>7395</v>
      </c>
    </row>
    <row r="1265" spans="1:9">
      <c r="A1265" s="15" t="s">
        <v>7586</v>
      </c>
      <c r="B1265" s="44" t="s">
        <v>7587</v>
      </c>
      <c r="C1265" s="39" t="s">
        <v>7522</v>
      </c>
      <c r="D1265" s="15" t="s">
        <v>7588</v>
      </c>
      <c r="E1265" s="60" t="s">
        <v>7589</v>
      </c>
      <c r="F1265" s="39" t="s">
        <v>7339</v>
      </c>
      <c r="G1265" s="15" t="s">
        <v>7590</v>
      </c>
      <c r="H1265" s="135" t="s">
        <v>7591</v>
      </c>
      <c r="I1265" s="39" t="s">
        <v>7395</v>
      </c>
    </row>
    <row r="1266" spans="1:9">
      <c r="A1266" s="15" t="s">
        <v>7592</v>
      </c>
      <c r="B1266" s="67" t="s">
        <v>7593</v>
      </c>
      <c r="C1266" s="39" t="s">
        <v>7522</v>
      </c>
      <c r="D1266" s="15" t="s">
        <v>7594</v>
      </c>
      <c r="E1266" s="60" t="s">
        <v>7595</v>
      </c>
      <c r="F1266" s="39" t="s">
        <v>7339</v>
      </c>
      <c r="G1266" s="15" t="s">
        <v>7596</v>
      </c>
      <c r="H1266" s="135" t="s">
        <v>7597</v>
      </c>
      <c r="I1266" s="39" t="s">
        <v>7395</v>
      </c>
    </row>
    <row r="1267" spans="1:9">
      <c r="A1267" s="15" t="s">
        <v>7598</v>
      </c>
      <c r="B1267" s="134" t="s">
        <v>7599</v>
      </c>
      <c r="C1267" s="39" t="s">
        <v>7522</v>
      </c>
      <c r="D1267" s="15" t="s">
        <v>7600</v>
      </c>
      <c r="E1267" s="60" t="s">
        <v>7601</v>
      </c>
      <c r="F1267" s="39" t="s">
        <v>7339</v>
      </c>
      <c r="G1267" s="15" t="s">
        <v>7602</v>
      </c>
      <c r="H1267" s="135" t="s">
        <v>1785</v>
      </c>
      <c r="I1267" s="39" t="s">
        <v>7395</v>
      </c>
    </row>
    <row r="1268" spans="1:9">
      <c r="A1268" s="15" t="s">
        <v>7603</v>
      </c>
      <c r="B1268" s="67" t="s">
        <v>7604</v>
      </c>
      <c r="C1268" s="39" t="s">
        <v>7522</v>
      </c>
      <c r="D1268" s="15" t="s">
        <v>7605</v>
      </c>
      <c r="E1268" s="60" t="s">
        <v>7606</v>
      </c>
      <c r="F1268" s="39" t="s">
        <v>7339</v>
      </c>
      <c r="G1268" s="15" t="s">
        <v>7607</v>
      </c>
      <c r="H1268" s="135" t="s">
        <v>7608</v>
      </c>
      <c r="I1268" s="39" t="s">
        <v>7395</v>
      </c>
    </row>
    <row r="1269" spans="1:9">
      <c r="A1269" s="15" t="s">
        <v>7609</v>
      </c>
      <c r="B1269" s="67" t="s">
        <v>7610</v>
      </c>
      <c r="C1269" s="39" t="s">
        <v>7522</v>
      </c>
      <c r="D1269" s="15" t="s">
        <v>7611</v>
      </c>
      <c r="E1269" s="60" t="s">
        <v>7612</v>
      </c>
      <c r="F1269" s="39" t="s">
        <v>7339</v>
      </c>
      <c r="G1269" s="15" t="s">
        <v>7613</v>
      </c>
      <c r="H1269" s="135" t="s">
        <v>7614</v>
      </c>
      <c r="I1269" s="39" t="s">
        <v>7395</v>
      </c>
    </row>
    <row r="1270" spans="1:9">
      <c r="A1270" s="15" t="s">
        <v>7615</v>
      </c>
      <c r="B1270" s="67" t="s">
        <v>7616</v>
      </c>
      <c r="C1270" s="39" t="s">
        <v>7522</v>
      </c>
      <c r="D1270" s="15" t="s">
        <v>7617</v>
      </c>
      <c r="E1270" s="60" t="s">
        <v>7618</v>
      </c>
      <c r="F1270" s="39" t="s">
        <v>7339</v>
      </c>
      <c r="G1270" s="15" t="s">
        <v>7619</v>
      </c>
      <c r="H1270" s="135" t="s">
        <v>7620</v>
      </c>
      <c r="I1270" s="39" t="s">
        <v>7395</v>
      </c>
    </row>
    <row r="1271" spans="1:9">
      <c r="A1271" s="15" t="s">
        <v>7621</v>
      </c>
      <c r="B1271" s="44" t="s">
        <v>7622</v>
      </c>
      <c r="C1271" s="39" t="s">
        <v>7522</v>
      </c>
      <c r="D1271" s="15" t="s">
        <v>7623</v>
      </c>
      <c r="E1271" s="60" t="s">
        <v>7624</v>
      </c>
      <c r="F1271" s="39" t="s">
        <v>7339</v>
      </c>
      <c r="G1271" s="15" t="s">
        <v>7625</v>
      </c>
      <c r="H1271" s="135" t="s">
        <v>7626</v>
      </c>
      <c r="I1271" s="39" t="s">
        <v>7395</v>
      </c>
    </row>
    <row r="1272" spans="1:9">
      <c r="A1272" s="15" t="s">
        <v>7627</v>
      </c>
      <c r="B1272" s="67" t="s">
        <v>7628</v>
      </c>
      <c r="C1272" s="39" t="s">
        <v>7522</v>
      </c>
      <c r="D1272" s="15" t="s">
        <v>7629</v>
      </c>
      <c r="E1272" s="60" t="s">
        <v>7630</v>
      </c>
      <c r="F1272" s="39" t="s">
        <v>7339</v>
      </c>
      <c r="G1272" s="15" t="s">
        <v>7631</v>
      </c>
      <c r="H1272" s="135" t="s">
        <v>7632</v>
      </c>
      <c r="I1272" s="39" t="s">
        <v>7395</v>
      </c>
    </row>
    <row r="1273" spans="1:9">
      <c r="A1273" s="15" t="s">
        <v>7633</v>
      </c>
      <c r="B1273" s="134" t="s">
        <v>7634</v>
      </c>
      <c r="C1273" s="39" t="s">
        <v>7522</v>
      </c>
      <c r="D1273" s="15" t="s">
        <v>7635</v>
      </c>
      <c r="E1273" s="60" t="s">
        <v>7636</v>
      </c>
      <c r="F1273" s="39" t="s">
        <v>7339</v>
      </c>
      <c r="G1273" s="15" t="s">
        <v>7637</v>
      </c>
      <c r="H1273" s="135" t="s">
        <v>7638</v>
      </c>
      <c r="I1273" s="39" t="s">
        <v>7395</v>
      </c>
    </row>
    <row r="1274" spans="1:9">
      <c r="A1274" s="15" t="s">
        <v>7639</v>
      </c>
      <c r="B1274" s="67" t="s">
        <v>7640</v>
      </c>
      <c r="C1274" s="39" t="s">
        <v>7522</v>
      </c>
      <c r="D1274" s="15" t="s">
        <v>7641</v>
      </c>
      <c r="E1274" s="60" t="s">
        <v>7642</v>
      </c>
      <c r="F1274" s="39" t="s">
        <v>7339</v>
      </c>
      <c r="G1274" s="15" t="s">
        <v>7643</v>
      </c>
      <c r="H1274" s="135" t="s">
        <v>7644</v>
      </c>
      <c r="I1274" s="39" t="s">
        <v>7395</v>
      </c>
    </row>
    <row r="1275" spans="1:9">
      <c r="A1275" s="15" t="s">
        <v>7645</v>
      </c>
      <c r="B1275" s="46" t="s">
        <v>7646</v>
      </c>
      <c r="C1275" s="39" t="s">
        <v>7522</v>
      </c>
      <c r="D1275" s="15" t="s">
        <v>7647</v>
      </c>
      <c r="E1275" s="131" t="s">
        <v>7648</v>
      </c>
      <c r="F1275" s="39" t="s">
        <v>7339</v>
      </c>
      <c r="G1275" s="15" t="s">
        <v>7649</v>
      </c>
      <c r="H1275" s="63" t="s">
        <v>7650</v>
      </c>
      <c r="I1275" s="39" t="s">
        <v>7395</v>
      </c>
    </row>
    <row r="1276" spans="1:9">
      <c r="A1276" s="15" t="s">
        <v>7651</v>
      </c>
      <c r="B1276" s="134" t="s">
        <v>7652</v>
      </c>
      <c r="C1276" s="39" t="s">
        <v>7522</v>
      </c>
      <c r="D1276" s="15" t="s">
        <v>7653</v>
      </c>
      <c r="E1276" s="60" t="s">
        <v>7654</v>
      </c>
      <c r="F1276" s="39" t="s">
        <v>7655</v>
      </c>
      <c r="G1276" s="15" t="s">
        <v>7656</v>
      </c>
      <c r="H1276" s="63" t="s">
        <v>5436</v>
      </c>
      <c r="I1276" s="39" t="s">
        <v>7395</v>
      </c>
    </row>
    <row r="1277" spans="1:9">
      <c r="A1277" s="15" t="s">
        <v>7657</v>
      </c>
      <c r="B1277" s="67" t="s">
        <v>7658</v>
      </c>
      <c r="C1277" s="39" t="s">
        <v>7522</v>
      </c>
      <c r="D1277" s="15" t="s">
        <v>7659</v>
      </c>
      <c r="E1277" s="60" t="s">
        <v>7660</v>
      </c>
      <c r="F1277" s="39" t="s">
        <v>7655</v>
      </c>
      <c r="G1277" s="15" t="s">
        <v>7661</v>
      </c>
      <c r="H1277" s="63" t="s">
        <v>7662</v>
      </c>
      <c r="I1277" s="39" t="s">
        <v>7395</v>
      </c>
    </row>
    <row r="1278" spans="1:9">
      <c r="A1278" s="15" t="s">
        <v>7663</v>
      </c>
      <c r="B1278" s="134" t="s">
        <v>7664</v>
      </c>
      <c r="C1278" s="39" t="s">
        <v>7522</v>
      </c>
      <c r="D1278" s="15" t="s">
        <v>7665</v>
      </c>
      <c r="E1278" s="60" t="s">
        <v>7666</v>
      </c>
      <c r="F1278" s="39" t="s">
        <v>7655</v>
      </c>
      <c r="G1278" s="15" t="s">
        <v>7667</v>
      </c>
      <c r="H1278" s="63" t="s">
        <v>7668</v>
      </c>
      <c r="I1278" s="39" t="s">
        <v>7395</v>
      </c>
    </row>
    <row r="1279" spans="1:9">
      <c r="A1279" s="15" t="s">
        <v>7669</v>
      </c>
      <c r="B1279" s="44" t="s">
        <v>5432</v>
      </c>
      <c r="C1279" s="39" t="s">
        <v>7522</v>
      </c>
      <c r="D1279" s="15" t="s">
        <v>7670</v>
      </c>
      <c r="E1279" s="60" t="s">
        <v>7671</v>
      </c>
      <c r="F1279" s="39" t="s">
        <v>7655</v>
      </c>
      <c r="G1279" s="15" t="s">
        <v>7672</v>
      </c>
      <c r="H1279" s="63" t="s">
        <v>7673</v>
      </c>
      <c r="I1279" s="39" t="s">
        <v>7395</v>
      </c>
    </row>
    <row r="1280" spans="1:9">
      <c r="A1280" s="15" t="s">
        <v>7674</v>
      </c>
      <c r="B1280" s="136" t="s">
        <v>7675</v>
      </c>
      <c r="C1280" s="39" t="s">
        <v>7522</v>
      </c>
      <c r="D1280" s="15" t="s">
        <v>7676</v>
      </c>
      <c r="E1280" s="60" t="s">
        <v>7677</v>
      </c>
      <c r="F1280" s="39" t="s">
        <v>7655</v>
      </c>
      <c r="G1280" s="15" t="s">
        <v>7678</v>
      </c>
      <c r="H1280" s="63" t="s">
        <v>7679</v>
      </c>
      <c r="I1280" s="39" t="s">
        <v>7395</v>
      </c>
    </row>
    <row r="1281" spans="1:9">
      <c r="A1281" s="15" t="s">
        <v>7680</v>
      </c>
      <c r="B1281" s="67" t="s">
        <v>7681</v>
      </c>
      <c r="C1281" s="39" t="s">
        <v>7522</v>
      </c>
      <c r="D1281" s="15" t="s">
        <v>7682</v>
      </c>
      <c r="E1281" s="60" t="s">
        <v>7683</v>
      </c>
      <c r="F1281" s="39" t="s">
        <v>7655</v>
      </c>
      <c r="G1281" s="15" t="s">
        <v>7684</v>
      </c>
      <c r="H1281" s="63" t="s">
        <v>7685</v>
      </c>
      <c r="I1281" s="39" t="s">
        <v>7395</v>
      </c>
    </row>
    <row r="1282" spans="1:9">
      <c r="A1282" s="15" t="s">
        <v>7686</v>
      </c>
      <c r="B1282" s="134" t="s">
        <v>7687</v>
      </c>
      <c r="C1282" s="39" t="s">
        <v>7522</v>
      </c>
      <c r="D1282" s="15" t="s">
        <v>7688</v>
      </c>
      <c r="E1282" s="60" t="s">
        <v>7689</v>
      </c>
      <c r="F1282" s="39" t="s">
        <v>7655</v>
      </c>
      <c r="G1282" s="15" t="s">
        <v>7690</v>
      </c>
      <c r="H1282" s="63" t="s">
        <v>7691</v>
      </c>
      <c r="I1282" s="39" t="s">
        <v>7395</v>
      </c>
    </row>
    <row r="1283" spans="1:9">
      <c r="A1283" s="15" t="s">
        <v>7692</v>
      </c>
      <c r="B1283" s="46" t="s">
        <v>7693</v>
      </c>
      <c r="C1283" s="39" t="s">
        <v>7522</v>
      </c>
      <c r="D1283" s="15" t="s">
        <v>7694</v>
      </c>
      <c r="E1283" s="60" t="s">
        <v>7695</v>
      </c>
      <c r="F1283" s="39" t="s">
        <v>7655</v>
      </c>
      <c r="G1283" s="15" t="s">
        <v>7696</v>
      </c>
      <c r="H1283" s="63" t="s">
        <v>7697</v>
      </c>
      <c r="I1283" s="39" t="s">
        <v>7395</v>
      </c>
    </row>
    <row r="1284" spans="1:9">
      <c r="A1284" s="15" t="s">
        <v>7698</v>
      </c>
      <c r="B1284" s="134" t="s">
        <v>7699</v>
      </c>
      <c r="C1284" s="39" t="s">
        <v>7522</v>
      </c>
      <c r="D1284" s="15" t="s">
        <v>7700</v>
      </c>
      <c r="E1284" s="60" t="s">
        <v>4985</v>
      </c>
      <c r="F1284" s="39" t="s">
        <v>7655</v>
      </c>
      <c r="G1284" s="15" t="s">
        <v>7701</v>
      </c>
      <c r="H1284" s="63" t="s">
        <v>7702</v>
      </c>
      <c r="I1284" s="39" t="s">
        <v>7395</v>
      </c>
    </row>
    <row r="1285" spans="1:9">
      <c r="A1285" s="15" t="s">
        <v>7703</v>
      </c>
      <c r="B1285" s="137" t="s">
        <v>7704</v>
      </c>
      <c r="C1285" s="39" t="s">
        <v>7522</v>
      </c>
      <c r="D1285" s="15" t="s">
        <v>7705</v>
      </c>
      <c r="E1285" s="60" t="s">
        <v>7706</v>
      </c>
      <c r="F1285" s="39" t="s">
        <v>7655</v>
      </c>
      <c r="G1285" s="15" t="s">
        <v>7707</v>
      </c>
      <c r="H1285" s="63" t="s">
        <v>7708</v>
      </c>
      <c r="I1285" s="39" t="s">
        <v>7395</v>
      </c>
    </row>
    <row r="1286" spans="1:9">
      <c r="A1286" s="15" t="s">
        <v>7709</v>
      </c>
      <c r="B1286" s="134" t="s">
        <v>7710</v>
      </c>
      <c r="C1286" s="39" t="s">
        <v>7522</v>
      </c>
      <c r="D1286" s="15" t="s">
        <v>7711</v>
      </c>
      <c r="E1286" s="60" t="s">
        <v>7712</v>
      </c>
      <c r="F1286" s="39" t="s">
        <v>7655</v>
      </c>
      <c r="G1286" s="15" t="s">
        <v>7713</v>
      </c>
      <c r="H1286" s="63" t="s">
        <v>7714</v>
      </c>
      <c r="I1286" s="39" t="s">
        <v>7395</v>
      </c>
    </row>
    <row r="1287" spans="1:9">
      <c r="A1287" s="15" t="s">
        <v>7715</v>
      </c>
      <c r="B1287" s="67" t="s">
        <v>7716</v>
      </c>
      <c r="C1287" s="39" t="s">
        <v>7522</v>
      </c>
      <c r="D1287" s="15" t="s">
        <v>7717</v>
      </c>
      <c r="E1287" s="60" t="s">
        <v>7718</v>
      </c>
      <c r="F1287" s="39" t="s">
        <v>7655</v>
      </c>
      <c r="G1287" s="15" t="s">
        <v>7719</v>
      </c>
      <c r="H1287" s="135" t="s">
        <v>7720</v>
      </c>
      <c r="I1287" s="39" t="s">
        <v>7395</v>
      </c>
    </row>
    <row r="1288" spans="1:9">
      <c r="A1288" s="15" t="s">
        <v>7721</v>
      </c>
      <c r="B1288" s="67" t="s">
        <v>7722</v>
      </c>
      <c r="C1288" s="39" t="s">
        <v>7522</v>
      </c>
      <c r="D1288" s="15" t="s">
        <v>7723</v>
      </c>
      <c r="E1288" s="60" t="s">
        <v>7724</v>
      </c>
      <c r="F1288" s="39" t="s">
        <v>7655</v>
      </c>
      <c r="G1288" s="15" t="s">
        <v>7725</v>
      </c>
      <c r="H1288" s="63" t="s">
        <v>7726</v>
      </c>
      <c r="I1288" s="39" t="s">
        <v>7395</v>
      </c>
    </row>
    <row r="1289" spans="1:9">
      <c r="A1289" s="15" t="s">
        <v>7727</v>
      </c>
      <c r="B1289" s="44" t="s">
        <v>7728</v>
      </c>
      <c r="C1289" s="39" t="s">
        <v>7522</v>
      </c>
      <c r="D1289" s="15" t="s">
        <v>7729</v>
      </c>
      <c r="E1289" s="60" t="s">
        <v>7730</v>
      </c>
      <c r="F1289" s="39" t="s">
        <v>7655</v>
      </c>
      <c r="G1289" s="15" t="s">
        <v>7731</v>
      </c>
      <c r="H1289" s="46" t="s">
        <v>7732</v>
      </c>
      <c r="I1289" s="39" t="s">
        <v>7733</v>
      </c>
    </row>
    <row r="1290" spans="1:9">
      <c r="A1290" s="15" t="s">
        <v>7734</v>
      </c>
      <c r="B1290" s="67" t="s">
        <v>7735</v>
      </c>
      <c r="C1290" s="39" t="s">
        <v>7522</v>
      </c>
      <c r="D1290" s="15" t="s">
        <v>7736</v>
      </c>
      <c r="E1290" s="60" t="s">
        <v>7737</v>
      </c>
      <c r="F1290" s="39" t="s">
        <v>7655</v>
      </c>
      <c r="G1290" s="15" t="s">
        <v>7738</v>
      </c>
      <c r="H1290" s="49" t="s">
        <v>7739</v>
      </c>
      <c r="I1290" s="39" t="s">
        <v>7733</v>
      </c>
    </row>
    <row r="1291" spans="1:9">
      <c r="A1291" s="15" t="s">
        <v>7740</v>
      </c>
      <c r="B1291" s="134" t="s">
        <v>7741</v>
      </c>
      <c r="C1291" s="39" t="s">
        <v>7522</v>
      </c>
      <c r="D1291" s="15" t="s">
        <v>7742</v>
      </c>
      <c r="E1291" s="60" t="s">
        <v>7743</v>
      </c>
      <c r="F1291" s="39" t="s">
        <v>7655</v>
      </c>
      <c r="G1291" s="15" t="s">
        <v>7744</v>
      </c>
      <c r="H1291" s="49" t="s">
        <v>7745</v>
      </c>
      <c r="I1291" s="39" t="s">
        <v>7733</v>
      </c>
    </row>
    <row r="1292" spans="1:9">
      <c r="A1292" s="15" t="s">
        <v>7746</v>
      </c>
      <c r="B1292" s="134" t="s">
        <v>7747</v>
      </c>
      <c r="C1292" s="39" t="s">
        <v>7522</v>
      </c>
      <c r="D1292" s="15" t="s">
        <v>7748</v>
      </c>
      <c r="E1292" s="60" t="s">
        <v>7749</v>
      </c>
      <c r="F1292" s="39" t="s">
        <v>7655</v>
      </c>
      <c r="G1292" s="15" t="s">
        <v>7750</v>
      </c>
      <c r="H1292" s="49" t="s">
        <v>7751</v>
      </c>
      <c r="I1292" s="39" t="s">
        <v>7733</v>
      </c>
    </row>
    <row r="1293" spans="1:9">
      <c r="A1293" s="15" t="s">
        <v>7752</v>
      </c>
      <c r="B1293" s="134" t="s">
        <v>7753</v>
      </c>
      <c r="C1293" s="39" t="s">
        <v>7522</v>
      </c>
      <c r="D1293" s="15" t="s">
        <v>7754</v>
      </c>
      <c r="E1293" s="60" t="s">
        <v>7755</v>
      </c>
      <c r="F1293" s="39" t="s">
        <v>7655</v>
      </c>
      <c r="G1293" s="15" t="s">
        <v>7756</v>
      </c>
      <c r="H1293" s="49" t="s">
        <v>7757</v>
      </c>
      <c r="I1293" s="39" t="s">
        <v>7733</v>
      </c>
    </row>
    <row r="1294" spans="1:9">
      <c r="A1294" s="15" t="s">
        <v>7758</v>
      </c>
      <c r="B1294" s="46" t="s">
        <v>7759</v>
      </c>
      <c r="C1294" s="39" t="s">
        <v>7522</v>
      </c>
      <c r="D1294" s="15" t="s">
        <v>7760</v>
      </c>
      <c r="E1294" s="60" t="s">
        <v>7761</v>
      </c>
      <c r="F1294" s="39" t="s">
        <v>7655</v>
      </c>
      <c r="G1294" s="15" t="s">
        <v>7762</v>
      </c>
      <c r="H1294" s="49" t="s">
        <v>7763</v>
      </c>
      <c r="I1294" s="39" t="s">
        <v>7733</v>
      </c>
    </row>
    <row r="1295" spans="1:9">
      <c r="A1295" s="15" t="s">
        <v>7764</v>
      </c>
      <c r="B1295" s="134" t="s">
        <v>7765</v>
      </c>
      <c r="C1295" s="39" t="s">
        <v>7522</v>
      </c>
      <c r="D1295" s="15" t="s">
        <v>7766</v>
      </c>
      <c r="E1295" s="60" t="s">
        <v>7767</v>
      </c>
      <c r="F1295" s="39" t="s">
        <v>7655</v>
      </c>
      <c r="G1295" s="15" t="s">
        <v>7768</v>
      </c>
      <c r="H1295" s="49" t="s">
        <v>7769</v>
      </c>
      <c r="I1295" s="39" t="s">
        <v>7733</v>
      </c>
    </row>
    <row r="1296" spans="1:9">
      <c r="A1296" s="15" t="s">
        <v>7770</v>
      </c>
      <c r="B1296" s="67" t="s">
        <v>7771</v>
      </c>
      <c r="C1296" s="39" t="s">
        <v>7522</v>
      </c>
      <c r="D1296" s="15" t="s">
        <v>7772</v>
      </c>
      <c r="E1296" s="60" t="s">
        <v>7773</v>
      </c>
      <c r="F1296" s="39" t="s">
        <v>7655</v>
      </c>
      <c r="G1296" s="15" t="s">
        <v>7774</v>
      </c>
      <c r="H1296" s="137" t="s">
        <v>7775</v>
      </c>
      <c r="I1296" s="39" t="s">
        <v>7733</v>
      </c>
    </row>
    <row r="1297" spans="1:9">
      <c r="A1297" s="15" t="s">
        <v>7776</v>
      </c>
      <c r="B1297" s="136" t="s">
        <v>7777</v>
      </c>
      <c r="C1297" s="39" t="s">
        <v>7522</v>
      </c>
      <c r="D1297" s="15" t="s">
        <v>7778</v>
      </c>
      <c r="E1297" s="60" t="s">
        <v>7779</v>
      </c>
      <c r="F1297" s="39" t="s">
        <v>7655</v>
      </c>
      <c r="G1297" s="15" t="s">
        <v>7780</v>
      </c>
      <c r="H1297" s="137" t="s">
        <v>7781</v>
      </c>
      <c r="I1297" s="39" t="s">
        <v>7733</v>
      </c>
    </row>
    <row r="1298" spans="1:9">
      <c r="A1298" s="15" t="s">
        <v>7782</v>
      </c>
      <c r="B1298" s="134" t="s">
        <v>7783</v>
      </c>
      <c r="C1298" s="39" t="s">
        <v>7522</v>
      </c>
      <c r="D1298" s="15" t="s">
        <v>7784</v>
      </c>
      <c r="E1298" s="60" t="s">
        <v>7785</v>
      </c>
      <c r="F1298" s="39" t="s">
        <v>7655</v>
      </c>
      <c r="G1298" s="15" t="s">
        <v>7786</v>
      </c>
      <c r="H1298" s="46" t="s">
        <v>7787</v>
      </c>
      <c r="I1298" s="39" t="s">
        <v>7733</v>
      </c>
    </row>
    <row r="1299" spans="1:9">
      <c r="A1299" s="15" t="s">
        <v>7788</v>
      </c>
      <c r="B1299" s="67" t="s">
        <v>7789</v>
      </c>
      <c r="C1299" s="39" t="s">
        <v>7522</v>
      </c>
      <c r="D1299" s="15" t="s">
        <v>7790</v>
      </c>
      <c r="E1299" s="60" t="s">
        <v>7791</v>
      </c>
      <c r="F1299" s="39" t="s">
        <v>7655</v>
      </c>
      <c r="G1299" s="15" t="s">
        <v>7792</v>
      </c>
      <c r="H1299" s="46" t="s">
        <v>7793</v>
      </c>
      <c r="I1299" s="39" t="s">
        <v>7733</v>
      </c>
    </row>
    <row r="1300" spans="1:9">
      <c r="A1300" s="15" t="s">
        <v>7794</v>
      </c>
      <c r="B1300" s="134" t="s">
        <v>7795</v>
      </c>
      <c r="C1300" s="39" t="s">
        <v>7522</v>
      </c>
      <c r="D1300" s="15" t="s">
        <v>7796</v>
      </c>
      <c r="E1300" s="60" t="s">
        <v>2664</v>
      </c>
      <c r="F1300" s="39" t="s">
        <v>7655</v>
      </c>
      <c r="G1300" s="15" t="s">
        <v>7797</v>
      </c>
      <c r="H1300" s="134" t="s">
        <v>7798</v>
      </c>
      <c r="I1300" s="39" t="s">
        <v>7733</v>
      </c>
    </row>
    <row r="1301" spans="1:9">
      <c r="A1301" s="15" t="s">
        <v>7799</v>
      </c>
      <c r="B1301" s="67" t="s">
        <v>7800</v>
      </c>
      <c r="C1301" s="39" t="s">
        <v>7522</v>
      </c>
      <c r="D1301" s="15" t="s">
        <v>7801</v>
      </c>
      <c r="E1301" s="60" t="s">
        <v>7802</v>
      </c>
      <c r="F1301" s="39" t="s">
        <v>7655</v>
      </c>
      <c r="G1301" s="15" t="s">
        <v>7803</v>
      </c>
      <c r="H1301" s="134" t="s">
        <v>7804</v>
      </c>
      <c r="I1301" s="39" t="s">
        <v>7733</v>
      </c>
    </row>
    <row r="1302" spans="1:9">
      <c r="A1302" s="15" t="s">
        <v>7805</v>
      </c>
      <c r="B1302" s="44" t="s">
        <v>7806</v>
      </c>
      <c r="C1302" s="39" t="s">
        <v>7522</v>
      </c>
      <c r="D1302" s="15" t="s">
        <v>7807</v>
      </c>
      <c r="E1302" s="60" t="s">
        <v>7808</v>
      </c>
      <c r="F1302" s="39" t="s">
        <v>7655</v>
      </c>
      <c r="G1302" s="15" t="s">
        <v>7809</v>
      </c>
      <c r="H1302" s="134" t="s">
        <v>7810</v>
      </c>
      <c r="I1302" s="39" t="s">
        <v>7733</v>
      </c>
    </row>
    <row r="1303" spans="1:9">
      <c r="A1303" s="15" t="s">
        <v>7811</v>
      </c>
      <c r="B1303" s="44" t="s">
        <v>7812</v>
      </c>
      <c r="C1303" s="39" t="s">
        <v>7522</v>
      </c>
      <c r="D1303" s="15" t="s">
        <v>7813</v>
      </c>
      <c r="E1303" s="60" t="s">
        <v>7814</v>
      </c>
      <c r="F1303" s="39" t="s">
        <v>7655</v>
      </c>
      <c r="G1303" s="15" t="s">
        <v>7815</v>
      </c>
      <c r="H1303" s="49" t="s">
        <v>7816</v>
      </c>
      <c r="I1303" s="39" t="s">
        <v>7733</v>
      </c>
    </row>
    <row r="1304" spans="1:9">
      <c r="A1304" s="15" t="s">
        <v>7817</v>
      </c>
      <c r="B1304" s="46" t="s">
        <v>7818</v>
      </c>
      <c r="C1304" s="39" t="s">
        <v>7522</v>
      </c>
      <c r="D1304" s="15" t="s">
        <v>7819</v>
      </c>
      <c r="E1304" s="60" t="s">
        <v>7820</v>
      </c>
      <c r="F1304" s="39" t="s">
        <v>7655</v>
      </c>
      <c r="G1304" s="15" t="s">
        <v>7821</v>
      </c>
      <c r="H1304" s="49" t="s">
        <v>7822</v>
      </c>
      <c r="I1304" s="39" t="s">
        <v>7733</v>
      </c>
    </row>
    <row r="1305" spans="1:9">
      <c r="A1305" s="15" t="s">
        <v>7823</v>
      </c>
      <c r="B1305" s="67" t="s">
        <v>7824</v>
      </c>
      <c r="C1305" s="39" t="s">
        <v>7522</v>
      </c>
      <c r="D1305" s="15" t="s">
        <v>7825</v>
      </c>
      <c r="E1305" s="41" t="s">
        <v>7826</v>
      </c>
      <c r="F1305" s="39" t="s">
        <v>7655</v>
      </c>
      <c r="G1305" s="15" t="s">
        <v>7827</v>
      </c>
      <c r="H1305" s="49" t="s">
        <v>7828</v>
      </c>
      <c r="I1305" s="39" t="s">
        <v>7733</v>
      </c>
    </row>
    <row r="1306" spans="1:9">
      <c r="A1306" s="15" t="s">
        <v>7829</v>
      </c>
      <c r="B1306" s="134" t="s">
        <v>7830</v>
      </c>
      <c r="C1306" s="39" t="s">
        <v>7522</v>
      </c>
      <c r="D1306" s="15" t="s">
        <v>7831</v>
      </c>
      <c r="E1306" s="41" t="s">
        <v>7832</v>
      </c>
      <c r="F1306" s="39" t="s">
        <v>7655</v>
      </c>
      <c r="G1306" s="15" t="s">
        <v>7833</v>
      </c>
      <c r="H1306" s="49" t="s">
        <v>7834</v>
      </c>
      <c r="I1306" s="39" t="s">
        <v>7733</v>
      </c>
    </row>
    <row r="1307" spans="1:9">
      <c r="A1307" s="15" t="s">
        <v>7835</v>
      </c>
      <c r="B1307" s="134" t="s">
        <v>7836</v>
      </c>
      <c r="C1307" s="39" t="s">
        <v>7522</v>
      </c>
      <c r="D1307" s="15" t="s">
        <v>7837</v>
      </c>
      <c r="E1307" s="41" t="s">
        <v>7838</v>
      </c>
      <c r="F1307" s="39" t="s">
        <v>7655</v>
      </c>
      <c r="G1307" s="15" t="s">
        <v>7839</v>
      </c>
      <c r="H1307" s="49" t="s">
        <v>7840</v>
      </c>
      <c r="I1307" s="39" t="s">
        <v>7733</v>
      </c>
    </row>
    <row r="1308" spans="1:9">
      <c r="A1308" s="15" t="s">
        <v>7841</v>
      </c>
      <c r="B1308" s="67" t="s">
        <v>7842</v>
      </c>
      <c r="C1308" s="39" t="s">
        <v>7522</v>
      </c>
      <c r="D1308" s="15" t="s">
        <v>7843</v>
      </c>
      <c r="E1308" s="41" t="s">
        <v>7844</v>
      </c>
      <c r="F1308" s="39" t="s">
        <v>7655</v>
      </c>
      <c r="G1308" s="15" t="s">
        <v>7845</v>
      </c>
      <c r="H1308" s="49" t="s">
        <v>7846</v>
      </c>
      <c r="I1308" s="39" t="s">
        <v>7733</v>
      </c>
    </row>
    <row r="1309" spans="1:9">
      <c r="A1309" s="15" t="s">
        <v>7847</v>
      </c>
      <c r="B1309" s="134" t="s">
        <v>7848</v>
      </c>
      <c r="C1309" s="39" t="s">
        <v>7522</v>
      </c>
      <c r="D1309" s="15" t="s">
        <v>7849</v>
      </c>
      <c r="E1309" s="41" t="s">
        <v>7850</v>
      </c>
      <c r="F1309" s="39" t="s">
        <v>7655</v>
      </c>
      <c r="G1309" s="15" t="s">
        <v>7851</v>
      </c>
      <c r="H1309" s="49" t="s">
        <v>7852</v>
      </c>
      <c r="I1309" s="39" t="s">
        <v>7733</v>
      </c>
    </row>
    <row r="1310" spans="1:9">
      <c r="A1310" s="15" t="s">
        <v>7853</v>
      </c>
      <c r="B1310" s="46" t="s">
        <v>7854</v>
      </c>
      <c r="C1310" s="39" t="s">
        <v>7522</v>
      </c>
      <c r="D1310" s="15" t="s">
        <v>7855</v>
      </c>
      <c r="E1310" s="41" t="s">
        <v>7856</v>
      </c>
      <c r="F1310" s="39" t="s">
        <v>7655</v>
      </c>
      <c r="G1310" s="15" t="s">
        <v>7857</v>
      </c>
      <c r="H1310" s="49" t="s">
        <v>7858</v>
      </c>
      <c r="I1310" s="39" t="s">
        <v>7733</v>
      </c>
    </row>
    <row r="1311" spans="1:9">
      <c r="A1311" s="15" t="s">
        <v>7859</v>
      </c>
      <c r="B1311" s="44" t="s">
        <v>7860</v>
      </c>
      <c r="C1311" s="39" t="s">
        <v>7522</v>
      </c>
      <c r="D1311" s="15" t="s">
        <v>7861</v>
      </c>
      <c r="E1311" s="41" t="s">
        <v>7862</v>
      </c>
      <c r="F1311" s="39" t="s">
        <v>7655</v>
      </c>
      <c r="G1311" s="15" t="s">
        <v>7863</v>
      </c>
      <c r="H1311" s="49" t="s">
        <v>7864</v>
      </c>
      <c r="I1311" s="39" t="s">
        <v>7733</v>
      </c>
    </row>
    <row r="1312" spans="1:9">
      <c r="A1312" s="15" t="s">
        <v>7865</v>
      </c>
      <c r="B1312" s="44" t="s">
        <v>7866</v>
      </c>
      <c r="C1312" s="39" t="s">
        <v>7522</v>
      </c>
      <c r="D1312" s="15" t="s">
        <v>7867</v>
      </c>
      <c r="E1312" s="41" t="s">
        <v>7868</v>
      </c>
      <c r="F1312" s="39" t="s">
        <v>7655</v>
      </c>
      <c r="G1312" s="15" t="s">
        <v>7869</v>
      </c>
      <c r="H1312" s="49" t="s">
        <v>7870</v>
      </c>
      <c r="I1312" s="39" t="s">
        <v>7733</v>
      </c>
    </row>
    <row r="1313" spans="1:9">
      <c r="A1313" s="15" t="s">
        <v>7871</v>
      </c>
      <c r="B1313" s="134" t="s">
        <v>7872</v>
      </c>
      <c r="C1313" s="39" t="s">
        <v>7522</v>
      </c>
      <c r="D1313" s="15" t="s">
        <v>7873</v>
      </c>
      <c r="E1313" s="41" t="s">
        <v>7874</v>
      </c>
      <c r="F1313" s="39" t="s">
        <v>7655</v>
      </c>
      <c r="G1313" s="15" t="s">
        <v>7875</v>
      </c>
      <c r="H1313" s="49" t="s">
        <v>7876</v>
      </c>
      <c r="I1313" s="39" t="s">
        <v>7733</v>
      </c>
    </row>
    <row r="1314" spans="1:9">
      <c r="A1314" s="15" t="s">
        <v>7877</v>
      </c>
      <c r="B1314" s="44" t="s">
        <v>7878</v>
      </c>
      <c r="C1314" s="39" t="s">
        <v>7522</v>
      </c>
      <c r="D1314" s="15" t="s">
        <v>7879</v>
      </c>
      <c r="E1314" s="41" t="s">
        <v>7880</v>
      </c>
      <c r="F1314" s="39" t="s">
        <v>7655</v>
      </c>
      <c r="G1314" s="15" t="s">
        <v>7881</v>
      </c>
      <c r="H1314" s="49" t="s">
        <v>1634</v>
      </c>
      <c r="I1314" s="39" t="s">
        <v>7733</v>
      </c>
    </row>
    <row r="1315" spans="1:9">
      <c r="A1315" s="15" t="s">
        <v>7882</v>
      </c>
      <c r="B1315" s="134" t="s">
        <v>7883</v>
      </c>
      <c r="C1315" s="39" t="s">
        <v>7522</v>
      </c>
      <c r="D1315" s="15" t="s">
        <v>7884</v>
      </c>
      <c r="E1315" s="41" t="s">
        <v>7885</v>
      </c>
      <c r="F1315" s="39" t="s">
        <v>7655</v>
      </c>
      <c r="G1315" s="15" t="s">
        <v>7886</v>
      </c>
      <c r="H1315" s="49" t="s">
        <v>2592</v>
      </c>
      <c r="I1315" s="39" t="s">
        <v>7733</v>
      </c>
    </row>
    <row r="1316" spans="1:9">
      <c r="A1316" s="15" t="s">
        <v>7887</v>
      </c>
      <c r="B1316" s="47" t="s">
        <v>7888</v>
      </c>
      <c r="C1316" s="39" t="s">
        <v>7889</v>
      </c>
      <c r="D1316" s="15" t="s">
        <v>7890</v>
      </c>
      <c r="E1316" s="41" t="s">
        <v>7891</v>
      </c>
      <c r="F1316" s="39" t="s">
        <v>7655</v>
      </c>
      <c r="G1316" s="15" t="s">
        <v>7892</v>
      </c>
      <c r="H1316" s="137" t="s">
        <v>7893</v>
      </c>
      <c r="I1316" s="39" t="s">
        <v>7733</v>
      </c>
    </row>
    <row r="1317" spans="1:9">
      <c r="A1317" s="15" t="s">
        <v>7894</v>
      </c>
      <c r="B1317" s="44" t="s">
        <v>7895</v>
      </c>
      <c r="C1317" s="39" t="s">
        <v>7889</v>
      </c>
      <c r="D1317" s="15" t="s">
        <v>7896</v>
      </c>
      <c r="E1317" s="41" t="s">
        <v>7897</v>
      </c>
      <c r="F1317" s="39" t="s">
        <v>7655</v>
      </c>
      <c r="G1317" s="15" t="s">
        <v>7898</v>
      </c>
      <c r="H1317" s="137" t="s">
        <v>783</v>
      </c>
      <c r="I1317" s="39" t="s">
        <v>7733</v>
      </c>
    </row>
    <row r="1318" spans="1:9">
      <c r="A1318" s="15" t="s">
        <v>7899</v>
      </c>
      <c r="B1318" s="47" t="s">
        <v>7900</v>
      </c>
      <c r="C1318" s="39" t="s">
        <v>7889</v>
      </c>
      <c r="D1318" s="15" t="s">
        <v>7901</v>
      </c>
      <c r="E1318" s="41" t="s">
        <v>7902</v>
      </c>
      <c r="F1318" s="39" t="s">
        <v>7655</v>
      </c>
      <c r="G1318" s="15" t="s">
        <v>7903</v>
      </c>
      <c r="H1318" s="137" t="s">
        <v>7904</v>
      </c>
      <c r="I1318" s="39" t="s">
        <v>7733</v>
      </c>
    </row>
    <row r="1319" spans="1:9">
      <c r="A1319" s="15" t="s">
        <v>7905</v>
      </c>
      <c r="B1319" s="44" t="s">
        <v>7906</v>
      </c>
      <c r="C1319" s="39" t="s">
        <v>7889</v>
      </c>
      <c r="D1319" s="15" t="s">
        <v>7907</v>
      </c>
      <c r="E1319" s="41" t="s">
        <v>7908</v>
      </c>
      <c r="F1319" s="39" t="s">
        <v>7655</v>
      </c>
      <c r="G1319" s="15" t="s">
        <v>7909</v>
      </c>
      <c r="H1319" s="137" t="s">
        <v>7910</v>
      </c>
      <c r="I1319" s="39" t="s">
        <v>7733</v>
      </c>
    </row>
    <row r="1320" spans="1:9">
      <c r="A1320" s="15" t="s">
        <v>7911</v>
      </c>
      <c r="B1320" s="47" t="s">
        <v>7912</v>
      </c>
      <c r="C1320" s="39" t="s">
        <v>7889</v>
      </c>
      <c r="D1320" s="15" t="s">
        <v>7913</v>
      </c>
      <c r="E1320" s="41" t="s">
        <v>7914</v>
      </c>
      <c r="F1320" s="39" t="s">
        <v>7655</v>
      </c>
      <c r="G1320" s="15" t="s">
        <v>7915</v>
      </c>
      <c r="H1320" s="137" t="s">
        <v>3965</v>
      </c>
      <c r="I1320" s="39" t="s">
        <v>7733</v>
      </c>
    </row>
    <row r="1321" spans="1:9">
      <c r="A1321" s="15" t="s">
        <v>7916</v>
      </c>
      <c r="B1321" s="44" t="s">
        <v>7917</v>
      </c>
      <c r="C1321" s="39" t="s">
        <v>7889</v>
      </c>
      <c r="D1321" s="15" t="s">
        <v>7918</v>
      </c>
      <c r="E1321" s="41" t="s">
        <v>7919</v>
      </c>
      <c r="F1321" s="39" t="s">
        <v>7655</v>
      </c>
      <c r="G1321" s="15" t="s">
        <v>7920</v>
      </c>
      <c r="H1321" s="137" t="s">
        <v>7921</v>
      </c>
      <c r="I1321" s="39" t="s">
        <v>7733</v>
      </c>
    </row>
    <row r="1322" spans="1:9">
      <c r="A1322" s="15" t="s">
        <v>7922</v>
      </c>
      <c r="B1322" s="47" t="s">
        <v>7923</v>
      </c>
      <c r="C1322" s="39" t="s">
        <v>7889</v>
      </c>
      <c r="D1322" s="15" t="s">
        <v>7924</v>
      </c>
      <c r="E1322" s="41" t="s">
        <v>7925</v>
      </c>
      <c r="F1322" s="39" t="s">
        <v>7655</v>
      </c>
      <c r="G1322" s="15" t="s">
        <v>7926</v>
      </c>
      <c r="H1322" s="137" t="s">
        <v>7927</v>
      </c>
      <c r="I1322" s="39" t="s">
        <v>7733</v>
      </c>
    </row>
    <row r="1323" spans="1:9">
      <c r="A1323" s="15" t="s">
        <v>7928</v>
      </c>
      <c r="B1323" s="126" t="s">
        <v>7929</v>
      </c>
      <c r="C1323" s="39" t="s">
        <v>7889</v>
      </c>
      <c r="D1323" s="15" t="s">
        <v>7930</v>
      </c>
      <c r="E1323" s="41" t="s">
        <v>7931</v>
      </c>
      <c r="F1323" s="39" t="s">
        <v>7655</v>
      </c>
      <c r="G1323" s="15" t="s">
        <v>7932</v>
      </c>
      <c r="H1323" s="137" t="s">
        <v>7933</v>
      </c>
      <c r="I1323" s="39" t="s">
        <v>7733</v>
      </c>
    </row>
    <row r="1324" spans="1:9">
      <c r="A1324" s="15" t="s">
        <v>7934</v>
      </c>
      <c r="B1324" s="47" t="s">
        <v>7935</v>
      </c>
      <c r="C1324" s="39" t="s">
        <v>7889</v>
      </c>
      <c r="D1324" s="15" t="s">
        <v>7936</v>
      </c>
      <c r="E1324" s="41" t="s">
        <v>7937</v>
      </c>
      <c r="F1324" s="39" t="s">
        <v>7655</v>
      </c>
      <c r="G1324" s="15" t="s">
        <v>7938</v>
      </c>
      <c r="H1324" s="137" t="s">
        <v>7939</v>
      </c>
      <c r="I1324" s="39" t="s">
        <v>7733</v>
      </c>
    </row>
    <row r="1325" spans="1:9">
      <c r="A1325" s="15" t="s">
        <v>7940</v>
      </c>
      <c r="B1325" s="47" t="s">
        <v>7941</v>
      </c>
      <c r="C1325" s="39" t="s">
        <v>7889</v>
      </c>
      <c r="D1325" s="15" t="s">
        <v>7942</v>
      </c>
      <c r="E1325" s="41" t="s">
        <v>7943</v>
      </c>
      <c r="F1325" s="39" t="s">
        <v>7655</v>
      </c>
      <c r="G1325" s="15" t="s">
        <v>7944</v>
      </c>
      <c r="H1325" s="137" t="s">
        <v>7945</v>
      </c>
      <c r="I1325" s="39" t="s">
        <v>7733</v>
      </c>
    </row>
    <row r="1326" spans="1:9">
      <c r="A1326" s="15" t="s">
        <v>7946</v>
      </c>
      <c r="B1326" s="47" t="s">
        <v>7947</v>
      </c>
      <c r="C1326" s="39" t="s">
        <v>7889</v>
      </c>
      <c r="D1326" s="15" t="s">
        <v>7948</v>
      </c>
      <c r="E1326" s="41" t="s">
        <v>7949</v>
      </c>
      <c r="F1326" s="39" t="s">
        <v>7655</v>
      </c>
      <c r="G1326" s="15" t="s">
        <v>7950</v>
      </c>
      <c r="H1326" s="137" t="s">
        <v>7951</v>
      </c>
      <c r="I1326" s="39" t="s">
        <v>7733</v>
      </c>
    </row>
    <row r="1327" spans="1:9">
      <c r="A1327" s="15" t="s">
        <v>7952</v>
      </c>
      <c r="B1327" s="47" t="s">
        <v>7953</v>
      </c>
      <c r="C1327" s="39" t="s">
        <v>7889</v>
      </c>
      <c r="D1327" s="15" t="s">
        <v>7954</v>
      </c>
      <c r="E1327" s="41" t="s">
        <v>7955</v>
      </c>
      <c r="F1327" s="39" t="s">
        <v>7655</v>
      </c>
      <c r="G1327" s="15" t="s">
        <v>7956</v>
      </c>
      <c r="H1327" s="137" t="s">
        <v>7957</v>
      </c>
      <c r="I1327" s="39" t="s">
        <v>7733</v>
      </c>
    </row>
    <row r="1328" spans="1:9">
      <c r="A1328" s="15" t="s">
        <v>7958</v>
      </c>
      <c r="B1328" s="47" t="s">
        <v>7959</v>
      </c>
      <c r="C1328" s="39" t="s">
        <v>7889</v>
      </c>
      <c r="D1328" s="15" t="s">
        <v>7960</v>
      </c>
      <c r="E1328" s="41" t="s">
        <v>7961</v>
      </c>
      <c r="F1328" s="39" t="s">
        <v>7655</v>
      </c>
      <c r="G1328" s="15" t="s">
        <v>7962</v>
      </c>
      <c r="H1328" s="137" t="s">
        <v>7963</v>
      </c>
      <c r="I1328" s="39" t="s">
        <v>7733</v>
      </c>
    </row>
    <row r="1329" spans="1:9">
      <c r="A1329" s="15" t="s">
        <v>7964</v>
      </c>
      <c r="B1329" s="44" t="s">
        <v>7965</v>
      </c>
      <c r="C1329" s="39" t="s">
        <v>7889</v>
      </c>
      <c r="D1329" s="15" t="s">
        <v>7966</v>
      </c>
      <c r="E1329" s="41" t="s">
        <v>7967</v>
      </c>
      <c r="F1329" s="39" t="s">
        <v>7655</v>
      </c>
      <c r="G1329" s="15" t="s">
        <v>7968</v>
      </c>
      <c r="H1329" s="137" t="s">
        <v>7969</v>
      </c>
      <c r="I1329" s="39" t="s">
        <v>7733</v>
      </c>
    </row>
    <row r="1330" spans="1:9">
      <c r="A1330" s="15" t="s">
        <v>7970</v>
      </c>
      <c r="B1330" s="68" t="s">
        <v>6667</v>
      </c>
      <c r="C1330" s="39" t="s">
        <v>7889</v>
      </c>
      <c r="D1330" s="15" t="s">
        <v>7971</v>
      </c>
      <c r="E1330" s="41" t="s">
        <v>7972</v>
      </c>
      <c r="F1330" s="39" t="s">
        <v>7655</v>
      </c>
      <c r="G1330" s="15" t="s">
        <v>7973</v>
      </c>
      <c r="H1330" s="137" t="s">
        <v>7974</v>
      </c>
      <c r="I1330" s="39" t="s">
        <v>7733</v>
      </c>
    </row>
    <row r="1331" spans="1:9">
      <c r="A1331" s="15" t="s">
        <v>7975</v>
      </c>
      <c r="B1331" s="47" t="s">
        <v>7976</v>
      </c>
      <c r="C1331" s="39" t="s">
        <v>7889</v>
      </c>
      <c r="D1331" s="15" t="s">
        <v>7977</v>
      </c>
      <c r="E1331" s="41" t="s">
        <v>7978</v>
      </c>
      <c r="F1331" s="39" t="s">
        <v>7655</v>
      </c>
      <c r="G1331" s="15" t="s">
        <v>7979</v>
      </c>
      <c r="H1331" s="137" t="s">
        <v>7980</v>
      </c>
      <c r="I1331" s="39" t="s">
        <v>7733</v>
      </c>
    </row>
    <row r="1332" spans="1:9">
      <c r="A1332" s="15" t="s">
        <v>7981</v>
      </c>
      <c r="B1332" s="47" t="s">
        <v>7982</v>
      </c>
      <c r="C1332" s="39" t="s">
        <v>7889</v>
      </c>
      <c r="D1332" s="15" t="s">
        <v>7983</v>
      </c>
      <c r="E1332" s="41" t="s">
        <v>7984</v>
      </c>
      <c r="F1332" s="39" t="s">
        <v>7655</v>
      </c>
      <c r="G1332" s="15" t="s">
        <v>7985</v>
      </c>
      <c r="H1332" s="137" t="s">
        <v>7986</v>
      </c>
      <c r="I1332" s="39" t="s">
        <v>7733</v>
      </c>
    </row>
    <row r="1333" spans="1:9">
      <c r="A1333" s="15" t="s">
        <v>7987</v>
      </c>
      <c r="B1333" s="47" t="s">
        <v>7988</v>
      </c>
      <c r="C1333" s="39" t="s">
        <v>7889</v>
      </c>
      <c r="D1333" s="15" t="s">
        <v>7989</v>
      </c>
      <c r="E1333" s="41" t="s">
        <v>7990</v>
      </c>
      <c r="F1333" s="39" t="s">
        <v>7655</v>
      </c>
      <c r="G1333" s="15" t="s">
        <v>7991</v>
      </c>
      <c r="H1333" s="137" t="s">
        <v>7992</v>
      </c>
      <c r="I1333" s="39" t="s">
        <v>7733</v>
      </c>
    </row>
    <row r="1334" spans="1:9">
      <c r="A1334" s="15" t="s">
        <v>7993</v>
      </c>
      <c r="B1334" s="46" t="s">
        <v>7994</v>
      </c>
      <c r="C1334" s="39" t="s">
        <v>7889</v>
      </c>
      <c r="D1334" s="15" t="s">
        <v>7995</v>
      </c>
      <c r="E1334" s="41" t="s">
        <v>7996</v>
      </c>
      <c r="F1334" s="39" t="s">
        <v>7655</v>
      </c>
      <c r="G1334" s="15" t="s">
        <v>7997</v>
      </c>
      <c r="H1334" s="137" t="s">
        <v>7998</v>
      </c>
      <c r="I1334" s="39" t="s">
        <v>7733</v>
      </c>
    </row>
    <row r="1335" spans="1:9">
      <c r="A1335" s="15" t="s">
        <v>7999</v>
      </c>
      <c r="B1335" s="44" t="s">
        <v>8000</v>
      </c>
      <c r="C1335" s="39" t="s">
        <v>7889</v>
      </c>
      <c r="D1335" s="15" t="s">
        <v>8001</v>
      </c>
      <c r="E1335" s="41" t="s">
        <v>8002</v>
      </c>
      <c r="F1335" s="39" t="s">
        <v>7655</v>
      </c>
      <c r="G1335" s="15" t="s">
        <v>8003</v>
      </c>
      <c r="H1335" s="137" t="s">
        <v>8004</v>
      </c>
      <c r="I1335" s="39" t="s">
        <v>7733</v>
      </c>
    </row>
    <row r="1336" spans="1:9">
      <c r="A1336" s="15" t="s">
        <v>8005</v>
      </c>
      <c r="B1336" s="69" t="s">
        <v>8006</v>
      </c>
      <c r="C1336" s="39" t="s">
        <v>7889</v>
      </c>
      <c r="D1336" s="15" t="s">
        <v>8007</v>
      </c>
      <c r="E1336" s="41" t="s">
        <v>8008</v>
      </c>
      <c r="F1336" s="39" t="s">
        <v>7655</v>
      </c>
      <c r="G1336" s="15" t="s">
        <v>8009</v>
      </c>
      <c r="H1336" s="46" t="s">
        <v>8010</v>
      </c>
      <c r="I1336" s="39" t="s">
        <v>7733</v>
      </c>
    </row>
    <row r="1337" spans="1:9">
      <c r="A1337" s="15" t="s">
        <v>8011</v>
      </c>
      <c r="B1337" s="46" t="s">
        <v>8012</v>
      </c>
      <c r="C1337" s="39" t="s">
        <v>7889</v>
      </c>
      <c r="D1337" s="15" t="s">
        <v>8013</v>
      </c>
      <c r="E1337" s="41" t="s">
        <v>8014</v>
      </c>
      <c r="F1337" s="39" t="s">
        <v>7655</v>
      </c>
      <c r="G1337" s="15" t="s">
        <v>8015</v>
      </c>
      <c r="H1337" s="137" t="s">
        <v>8016</v>
      </c>
      <c r="I1337" s="39" t="s">
        <v>7733</v>
      </c>
    </row>
    <row r="1338" spans="1:9">
      <c r="A1338" s="15" t="s">
        <v>8017</v>
      </c>
      <c r="B1338" s="44" t="s">
        <v>8018</v>
      </c>
      <c r="C1338" s="39" t="s">
        <v>7889</v>
      </c>
      <c r="D1338" s="15" t="s">
        <v>8019</v>
      </c>
      <c r="E1338" s="41" t="s">
        <v>8020</v>
      </c>
      <c r="F1338" s="39" t="s">
        <v>7655</v>
      </c>
      <c r="G1338" s="15" t="s">
        <v>8021</v>
      </c>
      <c r="H1338" s="137" t="s">
        <v>8022</v>
      </c>
      <c r="I1338" s="39" t="s">
        <v>7733</v>
      </c>
    </row>
    <row r="1339" spans="1:9">
      <c r="A1339" s="15" t="s">
        <v>8023</v>
      </c>
      <c r="B1339" s="47" t="s">
        <v>8024</v>
      </c>
      <c r="C1339" s="39" t="s">
        <v>7889</v>
      </c>
      <c r="D1339" s="15" t="s">
        <v>8025</v>
      </c>
      <c r="E1339" s="41" t="s">
        <v>2477</v>
      </c>
      <c r="F1339" s="39" t="s">
        <v>7655</v>
      </c>
      <c r="G1339" s="15" t="s">
        <v>8026</v>
      </c>
      <c r="H1339" s="137" t="s">
        <v>8027</v>
      </c>
      <c r="I1339" s="39" t="s">
        <v>7733</v>
      </c>
    </row>
    <row r="1340" spans="1:9">
      <c r="A1340" s="15" t="s">
        <v>8028</v>
      </c>
      <c r="B1340" s="47" t="s">
        <v>8029</v>
      </c>
      <c r="C1340" s="39" t="s">
        <v>7889</v>
      </c>
      <c r="D1340" s="15" t="s">
        <v>8030</v>
      </c>
      <c r="E1340" s="47" t="s">
        <v>8031</v>
      </c>
      <c r="F1340" s="39" t="s">
        <v>8032</v>
      </c>
      <c r="G1340" s="15" t="s">
        <v>8033</v>
      </c>
      <c r="H1340" s="46" t="s">
        <v>8034</v>
      </c>
      <c r="I1340" s="39" t="s">
        <v>7733</v>
      </c>
    </row>
    <row r="1341" spans="1:9">
      <c r="A1341" s="15" t="s">
        <v>8035</v>
      </c>
      <c r="B1341" s="137" t="s">
        <v>8036</v>
      </c>
      <c r="C1341" s="39" t="s">
        <v>7889</v>
      </c>
      <c r="D1341" s="15" t="s">
        <v>8037</v>
      </c>
      <c r="E1341" s="46" t="s">
        <v>8038</v>
      </c>
      <c r="F1341" s="39" t="s">
        <v>8032</v>
      </c>
      <c r="G1341" s="15" t="s">
        <v>8039</v>
      </c>
      <c r="H1341" s="46" t="s">
        <v>8040</v>
      </c>
      <c r="I1341" s="39" t="s">
        <v>7733</v>
      </c>
    </row>
    <row r="1342" spans="1:9">
      <c r="A1342" s="15" t="s">
        <v>8041</v>
      </c>
      <c r="B1342" s="44" t="s">
        <v>8042</v>
      </c>
      <c r="C1342" s="39" t="s">
        <v>7889</v>
      </c>
      <c r="D1342" s="15" t="s">
        <v>8043</v>
      </c>
      <c r="E1342" s="46" t="s">
        <v>8044</v>
      </c>
      <c r="F1342" s="39" t="s">
        <v>8032</v>
      </c>
      <c r="G1342" s="15" t="s">
        <v>8045</v>
      </c>
      <c r="H1342" s="46" t="s">
        <v>8046</v>
      </c>
      <c r="I1342" s="39" t="s">
        <v>7733</v>
      </c>
    </row>
    <row r="1343" spans="1:9">
      <c r="A1343" s="15" t="s">
        <v>8047</v>
      </c>
      <c r="B1343" s="137" t="s">
        <v>8048</v>
      </c>
      <c r="C1343" s="39" t="s">
        <v>7889</v>
      </c>
      <c r="D1343" s="15" t="s">
        <v>8049</v>
      </c>
      <c r="E1343" s="46" t="s">
        <v>8050</v>
      </c>
      <c r="F1343" s="39" t="s">
        <v>8032</v>
      </c>
      <c r="G1343" s="15" t="s">
        <v>8051</v>
      </c>
      <c r="H1343" s="46" t="s">
        <v>8052</v>
      </c>
      <c r="I1343" s="39" t="s">
        <v>7733</v>
      </c>
    </row>
    <row r="1344" spans="1:9">
      <c r="A1344" s="15" t="s">
        <v>8053</v>
      </c>
      <c r="B1344" s="47" t="s">
        <v>2164</v>
      </c>
      <c r="C1344" s="39" t="s">
        <v>7889</v>
      </c>
      <c r="D1344" s="15" t="s">
        <v>8054</v>
      </c>
      <c r="E1344" s="46" t="s">
        <v>8055</v>
      </c>
      <c r="F1344" s="39" t="s">
        <v>8032</v>
      </c>
      <c r="G1344" s="15" t="s">
        <v>8056</v>
      </c>
      <c r="H1344" s="49" t="s">
        <v>8057</v>
      </c>
      <c r="I1344" s="39" t="s">
        <v>7733</v>
      </c>
    </row>
    <row r="1345" spans="1:9">
      <c r="A1345" s="15" t="s">
        <v>8058</v>
      </c>
      <c r="B1345" s="46" t="s">
        <v>8059</v>
      </c>
      <c r="C1345" s="39" t="s">
        <v>7889</v>
      </c>
      <c r="D1345" s="15" t="s">
        <v>8060</v>
      </c>
      <c r="E1345" s="46" t="s">
        <v>8061</v>
      </c>
      <c r="F1345" s="39" t="s">
        <v>8032</v>
      </c>
      <c r="G1345" s="15" t="s">
        <v>8062</v>
      </c>
      <c r="H1345" s="49" t="s">
        <v>8063</v>
      </c>
      <c r="I1345" s="39" t="s">
        <v>7733</v>
      </c>
    </row>
    <row r="1346" spans="1:9">
      <c r="A1346" s="15" t="s">
        <v>8064</v>
      </c>
      <c r="B1346" s="47" t="s">
        <v>8065</v>
      </c>
      <c r="C1346" s="39" t="s">
        <v>7889</v>
      </c>
      <c r="D1346" s="15" t="s">
        <v>8066</v>
      </c>
      <c r="E1346" s="46" t="s">
        <v>8067</v>
      </c>
      <c r="F1346" s="39" t="s">
        <v>8032</v>
      </c>
      <c r="G1346" s="15" t="s">
        <v>8068</v>
      </c>
      <c r="H1346" s="49" t="s">
        <v>8069</v>
      </c>
      <c r="I1346" s="39" t="s">
        <v>7733</v>
      </c>
    </row>
    <row r="1347" spans="1:9">
      <c r="A1347" s="15" t="s">
        <v>8070</v>
      </c>
      <c r="B1347" s="47" t="s">
        <v>8071</v>
      </c>
      <c r="C1347" s="39" t="s">
        <v>7889</v>
      </c>
      <c r="D1347" s="15" t="s">
        <v>8072</v>
      </c>
      <c r="E1347" s="46" t="s">
        <v>8073</v>
      </c>
      <c r="F1347" s="39" t="s">
        <v>8032</v>
      </c>
      <c r="G1347" s="15" t="s">
        <v>8074</v>
      </c>
      <c r="H1347" s="137" t="s">
        <v>8075</v>
      </c>
      <c r="I1347" s="39" t="s">
        <v>7733</v>
      </c>
    </row>
    <row r="1348" spans="1:9">
      <c r="A1348" s="15" t="s">
        <v>8076</v>
      </c>
      <c r="B1348" s="44" t="s">
        <v>8077</v>
      </c>
      <c r="C1348" s="39" t="s">
        <v>7889</v>
      </c>
      <c r="D1348" s="15" t="s">
        <v>8078</v>
      </c>
      <c r="E1348" s="46" t="s">
        <v>8079</v>
      </c>
      <c r="F1348" s="39" t="s">
        <v>8032</v>
      </c>
      <c r="G1348" s="15" t="s">
        <v>8080</v>
      </c>
      <c r="H1348" s="137" t="s">
        <v>8081</v>
      </c>
      <c r="I1348" s="39" t="s">
        <v>7733</v>
      </c>
    </row>
    <row r="1349" spans="1:9">
      <c r="A1349" s="15" t="s">
        <v>8082</v>
      </c>
      <c r="B1349" s="47" t="s">
        <v>8083</v>
      </c>
      <c r="C1349" s="39" t="s">
        <v>7889</v>
      </c>
      <c r="D1349" s="15" t="s">
        <v>8084</v>
      </c>
      <c r="E1349" s="46" t="s">
        <v>8085</v>
      </c>
      <c r="F1349" s="39" t="s">
        <v>8032</v>
      </c>
      <c r="G1349" s="15" t="s">
        <v>8086</v>
      </c>
      <c r="H1349" s="46" t="s">
        <v>8087</v>
      </c>
      <c r="I1349" s="39" t="s">
        <v>7733</v>
      </c>
    </row>
    <row r="1350" spans="1:9">
      <c r="A1350" s="15" t="s">
        <v>8088</v>
      </c>
      <c r="B1350" s="49" t="s">
        <v>8089</v>
      </c>
      <c r="C1350" s="39" t="s">
        <v>7889</v>
      </c>
      <c r="D1350" s="15" t="s">
        <v>8090</v>
      </c>
      <c r="E1350" s="70" t="s">
        <v>6937</v>
      </c>
      <c r="F1350" s="39" t="s">
        <v>8032</v>
      </c>
      <c r="G1350" s="15" t="s">
        <v>8091</v>
      </c>
      <c r="H1350" s="126" t="s">
        <v>8092</v>
      </c>
      <c r="I1350" s="39" t="s">
        <v>8093</v>
      </c>
    </row>
    <row r="1351" spans="1:9">
      <c r="A1351" s="15" t="s">
        <v>8094</v>
      </c>
      <c r="B1351" s="46" t="s">
        <v>8095</v>
      </c>
      <c r="C1351" s="39" t="s">
        <v>7889</v>
      </c>
      <c r="D1351" s="15" t="s">
        <v>8096</v>
      </c>
      <c r="E1351" s="47" t="s">
        <v>8097</v>
      </c>
      <c r="F1351" s="39" t="s">
        <v>8032</v>
      </c>
      <c r="G1351" s="15" t="s">
        <v>8098</v>
      </c>
      <c r="H1351" s="126" t="s">
        <v>8099</v>
      </c>
      <c r="I1351" s="39" t="s">
        <v>8093</v>
      </c>
    </row>
    <row r="1352" spans="1:9">
      <c r="A1352" s="15" t="s">
        <v>8100</v>
      </c>
      <c r="B1352" s="44" t="s">
        <v>8101</v>
      </c>
      <c r="C1352" s="39" t="s">
        <v>7889</v>
      </c>
      <c r="D1352" s="15" t="s">
        <v>8102</v>
      </c>
      <c r="E1352" s="48" t="s">
        <v>8103</v>
      </c>
      <c r="F1352" s="39" t="s">
        <v>8032</v>
      </c>
      <c r="G1352" s="15" t="s">
        <v>8104</v>
      </c>
      <c r="H1352" s="126" t="s">
        <v>8105</v>
      </c>
      <c r="I1352" s="39" t="s">
        <v>8093</v>
      </c>
    </row>
    <row r="1353" spans="1:9">
      <c r="A1353" s="15" t="s">
        <v>8106</v>
      </c>
      <c r="B1353" s="47" t="s">
        <v>8107</v>
      </c>
      <c r="C1353" s="39" t="s">
        <v>7889</v>
      </c>
      <c r="D1353" s="15" t="s">
        <v>8108</v>
      </c>
      <c r="E1353" s="46" t="s">
        <v>8109</v>
      </c>
      <c r="F1353" s="39" t="s">
        <v>8032</v>
      </c>
      <c r="G1353" s="15" t="s">
        <v>8110</v>
      </c>
      <c r="H1353" s="126" t="s">
        <v>8111</v>
      </c>
      <c r="I1353" s="39" t="s">
        <v>8093</v>
      </c>
    </row>
    <row r="1354" spans="1:9">
      <c r="A1354" s="15" t="s">
        <v>8112</v>
      </c>
      <c r="B1354" s="44" t="s">
        <v>8113</v>
      </c>
      <c r="C1354" s="39" t="s">
        <v>7889</v>
      </c>
      <c r="D1354" s="15" t="s">
        <v>8114</v>
      </c>
      <c r="E1354" s="46" t="s">
        <v>8115</v>
      </c>
      <c r="F1354" s="39" t="s">
        <v>8032</v>
      </c>
      <c r="G1354" s="15" t="s">
        <v>8116</v>
      </c>
      <c r="H1354" s="126" t="s">
        <v>8117</v>
      </c>
      <c r="I1354" s="39" t="s">
        <v>8093</v>
      </c>
    </row>
    <row r="1355" spans="1:9">
      <c r="A1355" s="15" t="s">
        <v>8118</v>
      </c>
      <c r="B1355" s="47" t="s">
        <v>8119</v>
      </c>
      <c r="C1355" s="39" t="s">
        <v>7889</v>
      </c>
      <c r="D1355" s="15" t="s">
        <v>8120</v>
      </c>
      <c r="E1355" s="46" t="s">
        <v>2086</v>
      </c>
      <c r="F1355" s="39" t="s">
        <v>8032</v>
      </c>
      <c r="G1355" s="15" t="s">
        <v>8121</v>
      </c>
      <c r="H1355" s="125" t="s">
        <v>8122</v>
      </c>
      <c r="I1355" s="39" t="s">
        <v>8093</v>
      </c>
    </row>
    <row r="1356" spans="1:9">
      <c r="A1356" s="15" t="s">
        <v>8123</v>
      </c>
      <c r="B1356" s="46" t="s">
        <v>8124</v>
      </c>
      <c r="C1356" s="39" t="s">
        <v>7889</v>
      </c>
      <c r="D1356" s="15" t="s">
        <v>8125</v>
      </c>
      <c r="E1356" s="46" t="s">
        <v>8126</v>
      </c>
      <c r="F1356" s="39" t="s">
        <v>8032</v>
      </c>
      <c r="G1356" s="15" t="s">
        <v>8127</v>
      </c>
      <c r="H1356" s="125" t="s">
        <v>8128</v>
      </c>
      <c r="I1356" s="39" t="s">
        <v>8093</v>
      </c>
    </row>
    <row r="1357" spans="1:9">
      <c r="A1357" s="15" t="s">
        <v>8129</v>
      </c>
      <c r="B1357" s="47" t="s">
        <v>8130</v>
      </c>
      <c r="C1357" s="39" t="s">
        <v>7889</v>
      </c>
      <c r="D1357" s="15" t="s">
        <v>8131</v>
      </c>
      <c r="E1357" s="46" t="s">
        <v>8132</v>
      </c>
      <c r="F1357" s="39" t="s">
        <v>8032</v>
      </c>
      <c r="G1357" s="15" t="s">
        <v>8133</v>
      </c>
      <c r="H1357" s="125" t="s">
        <v>8134</v>
      </c>
      <c r="I1357" s="39" t="s">
        <v>8093</v>
      </c>
    </row>
    <row r="1358" spans="1:9">
      <c r="A1358" s="15" t="s">
        <v>8135</v>
      </c>
      <c r="B1358" s="47" t="s">
        <v>8136</v>
      </c>
      <c r="C1358" s="39" t="s">
        <v>7889</v>
      </c>
      <c r="D1358" s="15" t="s">
        <v>8137</v>
      </c>
      <c r="E1358" s="46" t="s">
        <v>8138</v>
      </c>
      <c r="F1358" s="39" t="s">
        <v>8032</v>
      </c>
      <c r="G1358" s="15" t="s">
        <v>8139</v>
      </c>
      <c r="H1358" s="125" t="s">
        <v>8140</v>
      </c>
      <c r="I1358" s="39" t="s">
        <v>8093</v>
      </c>
    </row>
    <row r="1359" spans="1:9">
      <c r="A1359" s="15" t="s">
        <v>8141</v>
      </c>
      <c r="B1359" s="46" t="s">
        <v>8142</v>
      </c>
      <c r="C1359" s="39" t="s">
        <v>7889</v>
      </c>
      <c r="D1359" s="15" t="s">
        <v>8143</v>
      </c>
      <c r="E1359" s="47" t="s">
        <v>8144</v>
      </c>
      <c r="F1359" s="39" t="s">
        <v>8032</v>
      </c>
      <c r="G1359" s="15" t="s">
        <v>8145</v>
      </c>
      <c r="H1359" s="125" t="s">
        <v>8146</v>
      </c>
      <c r="I1359" s="39" t="s">
        <v>8093</v>
      </c>
    </row>
    <row r="1360" spans="1:9">
      <c r="A1360" s="15" t="s">
        <v>8147</v>
      </c>
      <c r="B1360" s="44" t="s">
        <v>8148</v>
      </c>
      <c r="C1360" s="39" t="s">
        <v>7889</v>
      </c>
      <c r="D1360" s="15" t="s">
        <v>8149</v>
      </c>
      <c r="E1360" s="46" t="s">
        <v>8150</v>
      </c>
      <c r="F1360" s="39" t="s">
        <v>8032</v>
      </c>
      <c r="G1360" s="15" t="s">
        <v>8151</v>
      </c>
      <c r="H1360" s="125" t="s">
        <v>8152</v>
      </c>
      <c r="I1360" s="39" t="s">
        <v>8093</v>
      </c>
    </row>
    <row r="1361" spans="1:9">
      <c r="A1361" s="15" t="s">
        <v>8153</v>
      </c>
      <c r="B1361" s="47" t="s">
        <v>8154</v>
      </c>
      <c r="C1361" s="39" t="s">
        <v>7889</v>
      </c>
      <c r="D1361" s="15" t="s">
        <v>8155</v>
      </c>
      <c r="E1361" s="46" t="s">
        <v>8156</v>
      </c>
      <c r="F1361" s="39" t="s">
        <v>8032</v>
      </c>
      <c r="G1361" s="15" t="s">
        <v>8157</v>
      </c>
      <c r="H1361" s="125" t="s">
        <v>8158</v>
      </c>
      <c r="I1361" s="39" t="s">
        <v>8093</v>
      </c>
    </row>
    <row r="1362" spans="1:9">
      <c r="A1362" s="15" t="s">
        <v>8159</v>
      </c>
      <c r="B1362" s="47" t="s">
        <v>8160</v>
      </c>
      <c r="C1362" s="39" t="s">
        <v>7889</v>
      </c>
      <c r="D1362" s="15" t="s">
        <v>8161</v>
      </c>
      <c r="E1362" s="47" t="s">
        <v>8162</v>
      </c>
      <c r="F1362" s="39" t="s">
        <v>8032</v>
      </c>
      <c r="G1362" s="15" t="s">
        <v>8163</v>
      </c>
      <c r="H1362" s="125" t="s">
        <v>8164</v>
      </c>
      <c r="I1362" s="39" t="s">
        <v>8093</v>
      </c>
    </row>
    <row r="1363" spans="1:9">
      <c r="A1363" s="15" t="s">
        <v>8165</v>
      </c>
      <c r="B1363" s="47" t="s">
        <v>8166</v>
      </c>
      <c r="C1363" s="39" t="s">
        <v>7889</v>
      </c>
      <c r="D1363" s="15" t="s">
        <v>8167</v>
      </c>
      <c r="E1363" s="46" t="s">
        <v>8168</v>
      </c>
      <c r="F1363" s="39" t="s">
        <v>8032</v>
      </c>
      <c r="G1363" s="15" t="s">
        <v>8169</v>
      </c>
      <c r="H1363" s="125" t="s">
        <v>8170</v>
      </c>
      <c r="I1363" s="39" t="s">
        <v>8093</v>
      </c>
    </row>
    <row r="1364" spans="1:9">
      <c r="A1364" s="15" t="s">
        <v>8171</v>
      </c>
      <c r="B1364" s="47" t="s">
        <v>8172</v>
      </c>
      <c r="C1364" s="39" t="s">
        <v>7889</v>
      </c>
      <c r="D1364" s="15" t="s">
        <v>8173</v>
      </c>
      <c r="E1364" s="46" t="s">
        <v>8174</v>
      </c>
      <c r="F1364" s="39" t="s">
        <v>8032</v>
      </c>
      <c r="G1364" s="15" t="s">
        <v>8175</v>
      </c>
      <c r="H1364" s="125" t="s">
        <v>8176</v>
      </c>
      <c r="I1364" s="39" t="s">
        <v>8093</v>
      </c>
    </row>
    <row r="1365" spans="1:9">
      <c r="A1365" s="15" t="s">
        <v>8177</v>
      </c>
      <c r="B1365" s="47" t="s">
        <v>8178</v>
      </c>
      <c r="C1365" s="39" t="s">
        <v>7889</v>
      </c>
      <c r="D1365" s="15" t="s">
        <v>8179</v>
      </c>
      <c r="E1365" s="46" t="s">
        <v>8180</v>
      </c>
      <c r="F1365" s="39" t="s">
        <v>8032</v>
      </c>
      <c r="G1365" s="15" t="s">
        <v>8181</v>
      </c>
      <c r="H1365" s="125" t="s">
        <v>8182</v>
      </c>
      <c r="I1365" s="39" t="s">
        <v>8093</v>
      </c>
    </row>
    <row r="1366" spans="1:9">
      <c r="A1366" s="15" t="s">
        <v>8183</v>
      </c>
      <c r="B1366" s="47" t="s">
        <v>8184</v>
      </c>
      <c r="C1366" s="39" t="s">
        <v>7889</v>
      </c>
      <c r="D1366" s="15" t="s">
        <v>8185</v>
      </c>
      <c r="E1366" s="46" t="s">
        <v>8186</v>
      </c>
      <c r="F1366" s="39" t="s">
        <v>8032</v>
      </c>
      <c r="G1366" s="15" t="s">
        <v>8187</v>
      </c>
      <c r="H1366" s="125" t="s">
        <v>8188</v>
      </c>
      <c r="I1366" s="39" t="s">
        <v>8093</v>
      </c>
    </row>
    <row r="1367" spans="1:9">
      <c r="A1367" s="15" t="s">
        <v>8189</v>
      </c>
      <c r="B1367" s="48" t="s">
        <v>8190</v>
      </c>
      <c r="C1367" s="39" t="s">
        <v>8191</v>
      </c>
      <c r="D1367" s="15" t="s">
        <v>8192</v>
      </c>
      <c r="E1367" s="46" t="s">
        <v>8193</v>
      </c>
      <c r="F1367" s="39" t="s">
        <v>8032</v>
      </c>
      <c r="G1367" s="15" t="s">
        <v>8194</v>
      </c>
      <c r="H1367" s="125" t="s">
        <v>8195</v>
      </c>
      <c r="I1367" s="39" t="s">
        <v>8093</v>
      </c>
    </row>
    <row r="1368" spans="1:9">
      <c r="A1368" s="15" t="s">
        <v>8196</v>
      </c>
      <c r="B1368" s="48" t="s">
        <v>8197</v>
      </c>
      <c r="C1368" s="39" t="s">
        <v>8191</v>
      </c>
      <c r="D1368" s="15" t="s">
        <v>8198</v>
      </c>
      <c r="E1368" s="47" t="s">
        <v>8199</v>
      </c>
      <c r="F1368" s="39" t="s">
        <v>8032</v>
      </c>
      <c r="G1368" s="15" t="s">
        <v>8200</v>
      </c>
      <c r="H1368" s="125" t="s">
        <v>8201</v>
      </c>
      <c r="I1368" s="39" t="s">
        <v>8093</v>
      </c>
    </row>
    <row r="1369" spans="1:9">
      <c r="A1369" s="15" t="s">
        <v>8202</v>
      </c>
      <c r="B1369" s="48" t="s">
        <v>8203</v>
      </c>
      <c r="C1369" s="39" t="s">
        <v>8191</v>
      </c>
      <c r="D1369" s="15" t="s">
        <v>8204</v>
      </c>
      <c r="E1369" s="46" t="s">
        <v>8205</v>
      </c>
      <c r="F1369" s="39" t="s">
        <v>8032</v>
      </c>
      <c r="G1369" s="15" t="s">
        <v>8206</v>
      </c>
      <c r="H1369" s="125" t="s">
        <v>8207</v>
      </c>
      <c r="I1369" s="39" t="s">
        <v>8093</v>
      </c>
    </row>
    <row r="1370" spans="1:9">
      <c r="A1370" s="15" t="s">
        <v>8208</v>
      </c>
      <c r="B1370" s="48" t="s">
        <v>8209</v>
      </c>
      <c r="C1370" s="39" t="s">
        <v>8191</v>
      </c>
      <c r="D1370" s="15" t="s">
        <v>8210</v>
      </c>
      <c r="E1370" s="46" t="s">
        <v>8211</v>
      </c>
      <c r="F1370" s="39" t="s">
        <v>8032</v>
      </c>
      <c r="G1370" s="15" t="s">
        <v>8212</v>
      </c>
      <c r="H1370" s="125" t="s">
        <v>8213</v>
      </c>
      <c r="I1370" s="39" t="s">
        <v>8093</v>
      </c>
    </row>
    <row r="1371" spans="1:9">
      <c r="A1371" s="15" t="s">
        <v>8214</v>
      </c>
      <c r="B1371" s="48" t="s">
        <v>8215</v>
      </c>
      <c r="C1371" s="39" t="s">
        <v>8191</v>
      </c>
      <c r="D1371" s="15" t="s">
        <v>8216</v>
      </c>
      <c r="E1371" s="46" t="s">
        <v>4796</v>
      </c>
      <c r="F1371" s="39" t="s">
        <v>8032</v>
      </c>
      <c r="G1371" s="15" t="s">
        <v>8217</v>
      </c>
      <c r="H1371" s="125" t="s">
        <v>8218</v>
      </c>
      <c r="I1371" s="39" t="s">
        <v>8093</v>
      </c>
    </row>
    <row r="1372" spans="1:9">
      <c r="A1372" s="15" t="s">
        <v>8219</v>
      </c>
      <c r="B1372" s="48" t="s">
        <v>8220</v>
      </c>
      <c r="C1372" s="39" t="s">
        <v>8191</v>
      </c>
      <c r="D1372" s="15" t="s">
        <v>8221</v>
      </c>
      <c r="E1372" s="46" t="s">
        <v>8222</v>
      </c>
      <c r="F1372" s="39" t="s">
        <v>8032</v>
      </c>
      <c r="G1372" s="15" t="s">
        <v>8223</v>
      </c>
      <c r="H1372" s="125" t="s">
        <v>8224</v>
      </c>
      <c r="I1372" s="39" t="s">
        <v>8093</v>
      </c>
    </row>
    <row r="1373" spans="1:9">
      <c r="A1373" s="15" t="s">
        <v>8225</v>
      </c>
      <c r="B1373" s="48" t="s">
        <v>8226</v>
      </c>
      <c r="C1373" s="39" t="s">
        <v>8191</v>
      </c>
      <c r="D1373" s="15" t="s">
        <v>8227</v>
      </c>
      <c r="E1373" s="46" t="s">
        <v>8228</v>
      </c>
      <c r="F1373" s="39" t="s">
        <v>8032</v>
      </c>
      <c r="G1373" s="15" t="s">
        <v>8229</v>
      </c>
      <c r="H1373" s="125" t="s">
        <v>8230</v>
      </c>
      <c r="I1373" s="39" t="s">
        <v>8093</v>
      </c>
    </row>
    <row r="1374" spans="1:9">
      <c r="A1374" s="15" t="s">
        <v>8231</v>
      </c>
      <c r="B1374" s="48" t="s">
        <v>8232</v>
      </c>
      <c r="C1374" s="39" t="s">
        <v>8191</v>
      </c>
      <c r="D1374" s="15" t="s">
        <v>8233</v>
      </c>
      <c r="E1374" s="46" t="s">
        <v>8234</v>
      </c>
      <c r="F1374" s="39" t="s">
        <v>8032</v>
      </c>
      <c r="G1374" s="15" t="s">
        <v>8235</v>
      </c>
      <c r="H1374" s="125" t="s">
        <v>8236</v>
      </c>
      <c r="I1374" s="39" t="s">
        <v>8093</v>
      </c>
    </row>
    <row r="1375" spans="1:9">
      <c r="A1375" s="15" t="s">
        <v>8237</v>
      </c>
      <c r="B1375" s="48" t="s">
        <v>8238</v>
      </c>
      <c r="C1375" s="39" t="s">
        <v>8191</v>
      </c>
      <c r="D1375" s="15" t="s">
        <v>8239</v>
      </c>
      <c r="E1375" s="46" t="s">
        <v>8240</v>
      </c>
      <c r="F1375" s="39" t="s">
        <v>8032</v>
      </c>
      <c r="G1375" s="15" t="s">
        <v>8241</v>
      </c>
      <c r="H1375" s="125" t="s">
        <v>8242</v>
      </c>
      <c r="I1375" s="39" t="s">
        <v>8093</v>
      </c>
    </row>
    <row r="1376" spans="1:9">
      <c r="A1376" s="15" t="s">
        <v>8243</v>
      </c>
      <c r="B1376" s="48" t="s">
        <v>8244</v>
      </c>
      <c r="C1376" s="39" t="s">
        <v>8191</v>
      </c>
      <c r="D1376" s="15" t="s">
        <v>8245</v>
      </c>
      <c r="E1376" s="46" t="s">
        <v>8246</v>
      </c>
      <c r="F1376" s="39" t="s">
        <v>8032</v>
      </c>
      <c r="G1376" s="15" t="s">
        <v>8247</v>
      </c>
      <c r="H1376" s="125" t="s">
        <v>8248</v>
      </c>
      <c r="I1376" s="39" t="s">
        <v>8093</v>
      </c>
    </row>
    <row r="1377" spans="1:9">
      <c r="A1377" s="15" t="s">
        <v>8249</v>
      </c>
      <c r="B1377" s="48" t="s">
        <v>8250</v>
      </c>
      <c r="C1377" s="39" t="s">
        <v>8191</v>
      </c>
      <c r="D1377" s="15" t="s">
        <v>8251</v>
      </c>
      <c r="E1377" s="47" t="s">
        <v>8252</v>
      </c>
      <c r="F1377" s="39" t="s">
        <v>8032</v>
      </c>
      <c r="G1377" s="15" t="s">
        <v>8253</v>
      </c>
      <c r="H1377" s="125" t="s">
        <v>8254</v>
      </c>
      <c r="I1377" s="39" t="s">
        <v>8093</v>
      </c>
    </row>
    <row r="1378" spans="1:9">
      <c r="A1378" s="15" t="s">
        <v>8255</v>
      </c>
      <c r="B1378" s="48" t="s">
        <v>2402</v>
      </c>
      <c r="C1378" s="39" t="s">
        <v>8191</v>
      </c>
      <c r="D1378" s="15" t="s">
        <v>8256</v>
      </c>
      <c r="E1378" s="46" t="s">
        <v>8257</v>
      </c>
      <c r="F1378" s="39" t="s">
        <v>8032</v>
      </c>
      <c r="G1378" s="15" t="s">
        <v>8258</v>
      </c>
      <c r="H1378" s="125" t="s">
        <v>8259</v>
      </c>
      <c r="I1378" s="39" t="s">
        <v>8093</v>
      </c>
    </row>
    <row r="1379" spans="1:9">
      <c r="A1379" s="15" t="s">
        <v>8260</v>
      </c>
      <c r="B1379" s="48" t="s">
        <v>8261</v>
      </c>
      <c r="C1379" s="39" t="s">
        <v>8191</v>
      </c>
      <c r="D1379" s="15" t="s">
        <v>8262</v>
      </c>
      <c r="E1379" s="47" t="s">
        <v>8263</v>
      </c>
      <c r="F1379" s="39" t="s">
        <v>8032</v>
      </c>
      <c r="G1379" s="15" t="s">
        <v>8264</v>
      </c>
      <c r="H1379" s="125" t="s">
        <v>8265</v>
      </c>
      <c r="I1379" s="39" t="s">
        <v>8093</v>
      </c>
    </row>
    <row r="1380" spans="1:9">
      <c r="A1380" s="15" t="s">
        <v>8266</v>
      </c>
      <c r="B1380" s="48" t="s">
        <v>8267</v>
      </c>
      <c r="C1380" s="39" t="s">
        <v>8191</v>
      </c>
      <c r="D1380" s="15" t="s">
        <v>8268</v>
      </c>
      <c r="E1380" s="46" t="s">
        <v>8269</v>
      </c>
      <c r="F1380" s="39" t="s">
        <v>8032</v>
      </c>
      <c r="G1380" s="15" t="s">
        <v>8270</v>
      </c>
      <c r="H1380" s="125" t="s">
        <v>8271</v>
      </c>
      <c r="I1380" s="39" t="s">
        <v>8093</v>
      </c>
    </row>
    <row r="1381" spans="1:9">
      <c r="A1381" s="15" t="s">
        <v>8272</v>
      </c>
      <c r="B1381" s="48" t="s">
        <v>8273</v>
      </c>
      <c r="C1381" s="39" t="s">
        <v>8191</v>
      </c>
      <c r="D1381" s="15" t="s">
        <v>8274</v>
      </c>
      <c r="E1381" s="47" t="s">
        <v>6197</v>
      </c>
      <c r="F1381" s="39" t="s">
        <v>8032</v>
      </c>
      <c r="G1381" s="15" t="s">
        <v>8275</v>
      </c>
      <c r="H1381" s="39" t="s">
        <v>8276</v>
      </c>
      <c r="I1381" s="39" t="s">
        <v>8093</v>
      </c>
    </row>
    <row r="1382" spans="1:9">
      <c r="A1382" s="15" t="s">
        <v>8277</v>
      </c>
      <c r="B1382" s="48" t="s">
        <v>8278</v>
      </c>
      <c r="C1382" s="39" t="s">
        <v>8191</v>
      </c>
      <c r="D1382" s="15" t="s">
        <v>8279</v>
      </c>
      <c r="E1382" s="46" t="s">
        <v>7470</v>
      </c>
      <c r="F1382" s="39" t="s">
        <v>8032</v>
      </c>
      <c r="G1382" s="15" t="s">
        <v>8280</v>
      </c>
      <c r="H1382" s="125" t="s">
        <v>8281</v>
      </c>
      <c r="I1382" s="39" t="s">
        <v>8093</v>
      </c>
    </row>
    <row r="1383" spans="1:9">
      <c r="A1383" s="15" t="s">
        <v>8282</v>
      </c>
      <c r="B1383" s="48" t="s">
        <v>8283</v>
      </c>
      <c r="C1383" s="39" t="s">
        <v>8191</v>
      </c>
      <c r="D1383" s="15" t="s">
        <v>8284</v>
      </c>
      <c r="E1383" s="46" t="s">
        <v>8285</v>
      </c>
      <c r="F1383" s="39" t="s">
        <v>8032</v>
      </c>
      <c r="G1383" s="15" t="s">
        <v>8286</v>
      </c>
      <c r="H1383" s="125" t="s">
        <v>8287</v>
      </c>
      <c r="I1383" s="39" t="s">
        <v>8093</v>
      </c>
    </row>
    <row r="1384" spans="1:9">
      <c r="A1384" s="15" t="s">
        <v>8288</v>
      </c>
      <c r="B1384" s="48" t="s">
        <v>8289</v>
      </c>
      <c r="C1384" s="39" t="s">
        <v>8191</v>
      </c>
      <c r="D1384" s="15" t="s">
        <v>8290</v>
      </c>
      <c r="E1384" s="46" t="s">
        <v>8291</v>
      </c>
      <c r="F1384" s="39" t="s">
        <v>8032</v>
      </c>
      <c r="G1384" s="15" t="s">
        <v>8292</v>
      </c>
      <c r="H1384" s="125" t="s">
        <v>8293</v>
      </c>
      <c r="I1384" s="39" t="s">
        <v>8093</v>
      </c>
    </row>
    <row r="1385" spans="1:9">
      <c r="A1385" s="15" t="s">
        <v>8294</v>
      </c>
      <c r="B1385" s="48" t="s">
        <v>8295</v>
      </c>
      <c r="C1385" s="39" t="s">
        <v>8191</v>
      </c>
      <c r="D1385" s="15" t="s">
        <v>8296</v>
      </c>
      <c r="E1385" s="46" t="s">
        <v>8297</v>
      </c>
      <c r="F1385" s="39" t="s">
        <v>8032</v>
      </c>
      <c r="G1385" s="15" t="s">
        <v>8298</v>
      </c>
      <c r="H1385" s="125" t="s">
        <v>8299</v>
      </c>
      <c r="I1385" s="39" t="s">
        <v>8093</v>
      </c>
    </row>
    <row r="1386" spans="1:9">
      <c r="A1386" s="15" t="s">
        <v>8300</v>
      </c>
      <c r="B1386" s="48" t="s">
        <v>8301</v>
      </c>
      <c r="C1386" s="39" t="s">
        <v>8191</v>
      </c>
      <c r="D1386" s="15" t="s">
        <v>8302</v>
      </c>
      <c r="E1386" s="46" t="s">
        <v>8303</v>
      </c>
      <c r="F1386" s="39" t="s">
        <v>8032</v>
      </c>
      <c r="G1386" s="15" t="s">
        <v>8304</v>
      </c>
      <c r="H1386" s="125" t="s">
        <v>8305</v>
      </c>
      <c r="I1386" s="39" t="s">
        <v>8093</v>
      </c>
    </row>
    <row r="1387" spans="1:9">
      <c r="A1387" s="15" t="s">
        <v>8306</v>
      </c>
      <c r="B1387" s="48" t="s">
        <v>8307</v>
      </c>
      <c r="C1387" s="39" t="s">
        <v>8191</v>
      </c>
      <c r="D1387" s="15" t="s">
        <v>8308</v>
      </c>
      <c r="E1387" s="46" t="s">
        <v>8309</v>
      </c>
      <c r="F1387" s="39" t="s">
        <v>8032</v>
      </c>
      <c r="G1387" s="15" t="s">
        <v>8310</v>
      </c>
      <c r="H1387" s="125" t="s">
        <v>8311</v>
      </c>
      <c r="I1387" s="39" t="s">
        <v>8093</v>
      </c>
    </row>
    <row r="1388" spans="1:9">
      <c r="A1388" s="15" t="s">
        <v>8312</v>
      </c>
      <c r="B1388" s="48" t="s">
        <v>8313</v>
      </c>
      <c r="C1388" s="39" t="s">
        <v>8191</v>
      </c>
      <c r="D1388" s="15" t="s">
        <v>8314</v>
      </c>
      <c r="E1388" s="46" t="s">
        <v>8315</v>
      </c>
      <c r="F1388" s="39" t="s">
        <v>8032</v>
      </c>
      <c r="G1388" s="15" t="s">
        <v>8316</v>
      </c>
      <c r="H1388" s="125" t="s">
        <v>8317</v>
      </c>
      <c r="I1388" s="39" t="s">
        <v>8093</v>
      </c>
    </row>
    <row r="1389" spans="1:9">
      <c r="A1389" s="15" t="s">
        <v>8318</v>
      </c>
      <c r="B1389" s="126" t="s">
        <v>8319</v>
      </c>
      <c r="C1389" s="39" t="s">
        <v>8191</v>
      </c>
      <c r="D1389" s="15" t="s">
        <v>8320</v>
      </c>
      <c r="E1389" s="51" t="s">
        <v>8321</v>
      </c>
      <c r="F1389" s="39" t="s">
        <v>8032</v>
      </c>
      <c r="G1389" s="15" t="s">
        <v>8322</v>
      </c>
      <c r="H1389" s="125" t="s">
        <v>5320</v>
      </c>
      <c r="I1389" s="39" t="s">
        <v>8093</v>
      </c>
    </row>
    <row r="1390" spans="1:9">
      <c r="A1390" s="15" t="s">
        <v>8323</v>
      </c>
      <c r="B1390" s="126" t="s">
        <v>8324</v>
      </c>
      <c r="C1390" s="39" t="s">
        <v>8191</v>
      </c>
      <c r="D1390" s="15" t="s">
        <v>8325</v>
      </c>
      <c r="E1390" s="51" t="s">
        <v>8326</v>
      </c>
      <c r="F1390" s="39" t="s">
        <v>8032</v>
      </c>
      <c r="G1390" s="15" t="s">
        <v>8327</v>
      </c>
      <c r="H1390" s="125" t="s">
        <v>8328</v>
      </c>
      <c r="I1390" s="39" t="s">
        <v>8093</v>
      </c>
    </row>
    <row r="1391" spans="1:9">
      <c r="A1391" s="15" t="s">
        <v>8329</v>
      </c>
      <c r="B1391" s="126" t="s">
        <v>8330</v>
      </c>
      <c r="C1391" s="39" t="s">
        <v>8191</v>
      </c>
      <c r="D1391" s="15" t="s">
        <v>8331</v>
      </c>
      <c r="E1391" s="39" t="s">
        <v>8332</v>
      </c>
      <c r="F1391" s="39" t="s">
        <v>8032</v>
      </c>
      <c r="G1391" s="15" t="s">
        <v>8333</v>
      </c>
      <c r="H1391" s="125" t="s">
        <v>8334</v>
      </c>
      <c r="I1391" s="39" t="s">
        <v>8093</v>
      </c>
    </row>
    <row r="1392" spans="1:9">
      <c r="A1392" s="15" t="s">
        <v>8335</v>
      </c>
      <c r="B1392" s="126" t="s">
        <v>8336</v>
      </c>
      <c r="C1392" s="39" t="s">
        <v>8191</v>
      </c>
      <c r="D1392" s="15" t="s">
        <v>8337</v>
      </c>
      <c r="E1392" s="39" t="s">
        <v>8338</v>
      </c>
      <c r="F1392" s="39" t="s">
        <v>8032</v>
      </c>
      <c r="G1392" s="15" t="s">
        <v>8339</v>
      </c>
      <c r="H1392" s="125" t="s">
        <v>8340</v>
      </c>
      <c r="I1392" s="39" t="s">
        <v>8093</v>
      </c>
    </row>
    <row r="1393" spans="1:9">
      <c r="A1393" s="15" t="s">
        <v>8341</v>
      </c>
      <c r="B1393" s="126" t="s">
        <v>8342</v>
      </c>
      <c r="C1393" s="39" t="s">
        <v>8191</v>
      </c>
      <c r="D1393" s="15" t="s">
        <v>8343</v>
      </c>
      <c r="E1393" s="39" t="s">
        <v>8344</v>
      </c>
      <c r="F1393" s="39" t="s">
        <v>8032</v>
      </c>
      <c r="G1393" s="15" t="s">
        <v>8345</v>
      </c>
      <c r="H1393" s="125" t="s">
        <v>8346</v>
      </c>
      <c r="I1393" s="39" t="s">
        <v>8093</v>
      </c>
    </row>
    <row r="1394" spans="1:9">
      <c r="A1394" s="15" t="s">
        <v>8347</v>
      </c>
      <c r="B1394" s="126" t="s">
        <v>8348</v>
      </c>
      <c r="C1394" s="39" t="s">
        <v>8191</v>
      </c>
      <c r="D1394" s="15" t="s">
        <v>8349</v>
      </c>
      <c r="E1394" s="39" t="s">
        <v>8350</v>
      </c>
      <c r="F1394" s="39" t="s">
        <v>8032</v>
      </c>
      <c r="G1394" s="15" t="s">
        <v>8351</v>
      </c>
      <c r="H1394" s="125" t="s">
        <v>8352</v>
      </c>
      <c r="I1394" s="39" t="s">
        <v>8093</v>
      </c>
    </row>
    <row r="1395" spans="1:9">
      <c r="A1395" s="15" t="s">
        <v>8353</v>
      </c>
      <c r="B1395" s="126" t="s">
        <v>8354</v>
      </c>
      <c r="C1395" s="39" t="s">
        <v>8191</v>
      </c>
      <c r="D1395" s="15" t="s">
        <v>8355</v>
      </c>
      <c r="E1395" s="39" t="s">
        <v>8356</v>
      </c>
      <c r="F1395" s="39" t="s">
        <v>8032</v>
      </c>
      <c r="G1395" s="15" t="s">
        <v>8357</v>
      </c>
      <c r="H1395" s="125" t="s">
        <v>8358</v>
      </c>
      <c r="I1395" s="39" t="s">
        <v>8093</v>
      </c>
    </row>
    <row r="1396" spans="1:9">
      <c r="A1396" s="15" t="s">
        <v>8359</v>
      </c>
      <c r="B1396" s="126" t="s">
        <v>8360</v>
      </c>
      <c r="C1396" s="39" t="s">
        <v>8191</v>
      </c>
      <c r="D1396" s="15" t="s">
        <v>8361</v>
      </c>
      <c r="E1396" s="39" t="s">
        <v>8362</v>
      </c>
      <c r="F1396" s="39" t="s">
        <v>8032</v>
      </c>
      <c r="G1396" s="15" t="s">
        <v>8363</v>
      </c>
      <c r="H1396" s="125" t="s">
        <v>8364</v>
      </c>
      <c r="I1396" s="39" t="s">
        <v>8093</v>
      </c>
    </row>
    <row r="1397" spans="1:9">
      <c r="A1397" s="15" t="s">
        <v>8365</v>
      </c>
      <c r="B1397" s="126" t="s">
        <v>1171</v>
      </c>
      <c r="C1397" s="39" t="s">
        <v>8191</v>
      </c>
      <c r="D1397" s="15" t="s">
        <v>8366</v>
      </c>
      <c r="E1397" s="39" t="s">
        <v>8367</v>
      </c>
      <c r="F1397" s="39" t="s">
        <v>8032</v>
      </c>
      <c r="G1397" s="15" t="s">
        <v>8368</v>
      </c>
      <c r="H1397" s="125" t="s">
        <v>8369</v>
      </c>
      <c r="I1397" s="39" t="s">
        <v>8093</v>
      </c>
    </row>
    <row r="1398" spans="1:9">
      <c r="A1398" s="15" t="s">
        <v>8370</v>
      </c>
      <c r="B1398" s="126" t="s">
        <v>8371</v>
      </c>
      <c r="C1398" s="39" t="s">
        <v>8191</v>
      </c>
      <c r="D1398" s="15" t="s">
        <v>8372</v>
      </c>
      <c r="E1398" s="39" t="s">
        <v>8373</v>
      </c>
      <c r="F1398" s="39" t="s">
        <v>8032</v>
      </c>
      <c r="G1398" s="15" t="s">
        <v>8374</v>
      </c>
      <c r="H1398" s="125" t="s">
        <v>8375</v>
      </c>
      <c r="I1398" s="39" t="s">
        <v>8093</v>
      </c>
    </row>
    <row r="1399" spans="1:9">
      <c r="A1399" s="15" t="s">
        <v>8376</v>
      </c>
      <c r="B1399" s="126" t="s">
        <v>8377</v>
      </c>
      <c r="C1399" s="39" t="s">
        <v>8191</v>
      </c>
      <c r="D1399" s="15" t="s">
        <v>8378</v>
      </c>
      <c r="E1399" s="46" t="s">
        <v>8379</v>
      </c>
      <c r="F1399" s="39" t="s">
        <v>8380</v>
      </c>
      <c r="G1399" s="15" t="s">
        <v>8381</v>
      </c>
      <c r="H1399" s="54" t="s">
        <v>8382</v>
      </c>
      <c r="I1399" s="39" t="s">
        <v>8383</v>
      </c>
    </row>
    <row r="1400" spans="1:9">
      <c r="A1400" s="15" t="s">
        <v>8384</v>
      </c>
      <c r="B1400" s="126" t="s">
        <v>8385</v>
      </c>
      <c r="C1400" s="39" t="s">
        <v>8191</v>
      </c>
      <c r="D1400" s="15" t="s">
        <v>8386</v>
      </c>
      <c r="E1400" s="47" t="s">
        <v>8387</v>
      </c>
      <c r="F1400" s="39" t="s">
        <v>8380</v>
      </c>
      <c r="G1400" s="15" t="s">
        <v>8388</v>
      </c>
      <c r="H1400" s="54" t="s">
        <v>8389</v>
      </c>
      <c r="I1400" s="39" t="s">
        <v>8383</v>
      </c>
    </row>
    <row r="1401" spans="1:9">
      <c r="A1401" s="15" t="s">
        <v>8390</v>
      </c>
      <c r="B1401" s="126" t="s">
        <v>8391</v>
      </c>
      <c r="C1401" s="39" t="s">
        <v>8191</v>
      </c>
      <c r="D1401" s="15" t="s">
        <v>8392</v>
      </c>
      <c r="E1401" s="46" t="s">
        <v>3797</v>
      </c>
      <c r="F1401" s="39" t="s">
        <v>8380</v>
      </c>
      <c r="G1401" s="15" t="s">
        <v>8393</v>
      </c>
      <c r="H1401" s="54" t="s">
        <v>8394</v>
      </c>
      <c r="I1401" s="39" t="s">
        <v>8383</v>
      </c>
    </row>
    <row r="1402" spans="1:9">
      <c r="A1402" s="15" t="s">
        <v>8395</v>
      </c>
      <c r="B1402" s="126" t="s">
        <v>8396</v>
      </c>
      <c r="C1402" s="39" t="s">
        <v>8191</v>
      </c>
      <c r="D1402" s="15" t="s">
        <v>8397</v>
      </c>
      <c r="E1402" s="46" t="s">
        <v>8398</v>
      </c>
      <c r="F1402" s="39" t="s">
        <v>8380</v>
      </c>
      <c r="G1402" s="15" t="s">
        <v>8399</v>
      </c>
      <c r="H1402" s="54" t="s">
        <v>8400</v>
      </c>
      <c r="I1402" s="39" t="s">
        <v>8383</v>
      </c>
    </row>
    <row r="1403" spans="1:9">
      <c r="A1403" s="15" t="s">
        <v>8401</v>
      </c>
      <c r="B1403" s="126" t="s">
        <v>8402</v>
      </c>
      <c r="C1403" s="39" t="s">
        <v>8191</v>
      </c>
      <c r="D1403" s="15" t="s">
        <v>8403</v>
      </c>
      <c r="E1403" s="46" t="s">
        <v>8404</v>
      </c>
      <c r="F1403" s="39" t="s">
        <v>8380</v>
      </c>
      <c r="G1403" s="15" t="s">
        <v>8405</v>
      </c>
      <c r="H1403" s="54" t="s">
        <v>8406</v>
      </c>
      <c r="I1403" s="39" t="s">
        <v>8383</v>
      </c>
    </row>
    <row r="1404" spans="1:9">
      <c r="A1404" s="15" t="s">
        <v>8407</v>
      </c>
      <c r="B1404" s="126" t="s">
        <v>8408</v>
      </c>
      <c r="C1404" s="39" t="s">
        <v>8191</v>
      </c>
      <c r="D1404" s="15" t="s">
        <v>8409</v>
      </c>
      <c r="E1404" s="46" t="s">
        <v>2818</v>
      </c>
      <c r="F1404" s="39" t="s">
        <v>8380</v>
      </c>
      <c r="G1404" s="15" t="s">
        <v>8410</v>
      </c>
      <c r="H1404" s="54" t="s">
        <v>8411</v>
      </c>
      <c r="I1404" s="39" t="s">
        <v>8383</v>
      </c>
    </row>
    <row r="1405" spans="1:9">
      <c r="A1405" s="15" t="s">
        <v>8412</v>
      </c>
      <c r="B1405" s="126" t="s">
        <v>8413</v>
      </c>
      <c r="C1405" s="39" t="s">
        <v>8191</v>
      </c>
      <c r="D1405" s="15" t="s">
        <v>8414</v>
      </c>
      <c r="E1405" s="47" t="s">
        <v>8415</v>
      </c>
      <c r="F1405" s="39" t="s">
        <v>8380</v>
      </c>
      <c r="G1405" s="15" t="s">
        <v>8416</v>
      </c>
      <c r="H1405" s="54" t="s">
        <v>8417</v>
      </c>
      <c r="I1405" s="39" t="s">
        <v>8383</v>
      </c>
    </row>
    <row r="1406" spans="1:9">
      <c r="A1406" s="15" t="s">
        <v>8418</v>
      </c>
      <c r="B1406" s="126" t="s">
        <v>8419</v>
      </c>
      <c r="C1406" s="39" t="s">
        <v>8191</v>
      </c>
      <c r="D1406" s="15" t="s">
        <v>8420</v>
      </c>
      <c r="E1406" s="47" t="s">
        <v>6488</v>
      </c>
      <c r="F1406" s="39" t="s">
        <v>8380</v>
      </c>
      <c r="G1406" s="15" t="s">
        <v>8421</v>
      </c>
      <c r="H1406" s="49" t="s">
        <v>8422</v>
      </c>
      <c r="I1406" s="39" t="s">
        <v>8383</v>
      </c>
    </row>
    <row r="1407" spans="1:9">
      <c r="A1407" s="15" t="s">
        <v>8423</v>
      </c>
      <c r="B1407" s="126" t="s">
        <v>8424</v>
      </c>
      <c r="C1407" s="39" t="s">
        <v>8191</v>
      </c>
      <c r="D1407" s="15" t="s">
        <v>8425</v>
      </c>
      <c r="E1407" s="46" t="s">
        <v>8426</v>
      </c>
      <c r="F1407" s="39" t="s">
        <v>8380</v>
      </c>
      <c r="G1407" s="15" t="s">
        <v>8427</v>
      </c>
      <c r="H1407" s="54" t="s">
        <v>8428</v>
      </c>
      <c r="I1407" s="39" t="s">
        <v>8383</v>
      </c>
    </row>
    <row r="1408" spans="1:9">
      <c r="A1408" s="15" t="s">
        <v>8429</v>
      </c>
      <c r="B1408" s="44" t="s">
        <v>8430</v>
      </c>
      <c r="C1408" s="39" t="s">
        <v>8191</v>
      </c>
      <c r="D1408" s="15" t="s">
        <v>8431</v>
      </c>
      <c r="E1408" s="46" t="s">
        <v>8432</v>
      </c>
      <c r="F1408" s="39" t="s">
        <v>8380</v>
      </c>
      <c r="G1408" s="15" t="s">
        <v>8433</v>
      </c>
      <c r="H1408" s="54" t="s">
        <v>8434</v>
      </c>
      <c r="I1408" s="39" t="s">
        <v>8383</v>
      </c>
    </row>
    <row r="1409" spans="1:9">
      <c r="A1409" s="15" t="s">
        <v>8435</v>
      </c>
      <c r="B1409" s="44" t="s">
        <v>8436</v>
      </c>
      <c r="C1409" s="39" t="s">
        <v>8191</v>
      </c>
      <c r="D1409" s="15" t="s">
        <v>8437</v>
      </c>
      <c r="E1409" s="46" t="s">
        <v>8438</v>
      </c>
      <c r="F1409" s="39" t="s">
        <v>8380</v>
      </c>
      <c r="G1409" s="15" t="s">
        <v>8439</v>
      </c>
      <c r="H1409" s="54" t="s">
        <v>8440</v>
      </c>
      <c r="I1409" s="39" t="s">
        <v>8383</v>
      </c>
    </row>
    <row r="1410" spans="1:9">
      <c r="A1410" s="15" t="s">
        <v>8441</v>
      </c>
      <c r="B1410" s="44" t="s">
        <v>8442</v>
      </c>
      <c r="C1410" s="39" t="s">
        <v>8191</v>
      </c>
      <c r="D1410" s="15" t="s">
        <v>8443</v>
      </c>
      <c r="E1410" s="46" t="s">
        <v>8444</v>
      </c>
      <c r="F1410" s="39" t="s">
        <v>8380</v>
      </c>
      <c r="G1410" s="15" t="s">
        <v>8445</v>
      </c>
      <c r="H1410" s="54" t="s">
        <v>8446</v>
      </c>
      <c r="I1410" s="39" t="s">
        <v>8383</v>
      </c>
    </row>
    <row r="1411" spans="1:9">
      <c r="A1411" s="15" t="s">
        <v>8447</v>
      </c>
      <c r="B1411" s="44" t="s">
        <v>8448</v>
      </c>
      <c r="C1411" s="39" t="s">
        <v>8191</v>
      </c>
      <c r="D1411" s="15" t="s">
        <v>8449</v>
      </c>
      <c r="E1411" s="46" t="s">
        <v>8450</v>
      </c>
      <c r="F1411" s="39" t="s">
        <v>8380</v>
      </c>
      <c r="G1411" s="15" t="s">
        <v>8451</v>
      </c>
      <c r="H1411" s="49" t="s">
        <v>8452</v>
      </c>
      <c r="I1411" s="39" t="s">
        <v>8383</v>
      </c>
    </row>
    <row r="1412" spans="1:9">
      <c r="A1412" s="15" t="s">
        <v>8453</v>
      </c>
      <c r="B1412" s="44" t="s">
        <v>8454</v>
      </c>
      <c r="C1412" s="39" t="s">
        <v>8191</v>
      </c>
      <c r="D1412" s="15" t="s">
        <v>8455</v>
      </c>
      <c r="E1412" s="46" t="s">
        <v>8456</v>
      </c>
      <c r="F1412" s="39" t="s">
        <v>8380</v>
      </c>
      <c r="G1412" s="15" t="s">
        <v>8457</v>
      </c>
      <c r="H1412" s="54" t="s">
        <v>8458</v>
      </c>
      <c r="I1412" s="39" t="s">
        <v>8383</v>
      </c>
    </row>
    <row r="1413" spans="1:9">
      <c r="A1413" s="15" t="s">
        <v>8459</v>
      </c>
      <c r="B1413" s="44" t="s">
        <v>8460</v>
      </c>
      <c r="C1413" s="39" t="s">
        <v>8191</v>
      </c>
      <c r="D1413" s="15" t="s">
        <v>8461</v>
      </c>
      <c r="E1413" s="47" t="s">
        <v>8462</v>
      </c>
      <c r="F1413" s="39" t="s">
        <v>8380</v>
      </c>
      <c r="G1413" s="15" t="s">
        <v>8463</v>
      </c>
      <c r="H1413" s="54" t="s">
        <v>8464</v>
      </c>
      <c r="I1413" s="39" t="s">
        <v>8383</v>
      </c>
    </row>
    <row r="1414" spans="1:9">
      <c r="A1414" s="15" t="s">
        <v>8465</v>
      </c>
      <c r="B1414" s="44" t="s">
        <v>8466</v>
      </c>
      <c r="C1414" s="39" t="s">
        <v>8191</v>
      </c>
      <c r="D1414" s="15" t="s">
        <v>8467</v>
      </c>
      <c r="E1414" s="48" t="s">
        <v>8468</v>
      </c>
      <c r="F1414" s="39" t="s">
        <v>8380</v>
      </c>
      <c r="G1414" s="15" t="s">
        <v>8469</v>
      </c>
      <c r="H1414" s="54" t="s">
        <v>8470</v>
      </c>
      <c r="I1414" s="39" t="s">
        <v>8383</v>
      </c>
    </row>
    <row r="1415" spans="1:9">
      <c r="A1415" s="15" t="s">
        <v>8471</v>
      </c>
      <c r="B1415" s="44" t="s">
        <v>8472</v>
      </c>
      <c r="C1415" s="39" t="s">
        <v>8191</v>
      </c>
      <c r="D1415" s="15" t="s">
        <v>8473</v>
      </c>
      <c r="E1415" s="46" t="s">
        <v>8474</v>
      </c>
      <c r="F1415" s="39" t="s">
        <v>8380</v>
      </c>
      <c r="G1415" s="15" t="s">
        <v>8475</v>
      </c>
      <c r="H1415" s="54" t="s">
        <v>8476</v>
      </c>
      <c r="I1415" s="39" t="s">
        <v>8383</v>
      </c>
    </row>
    <row r="1416" spans="1:9">
      <c r="A1416" s="15" t="s">
        <v>8477</v>
      </c>
      <c r="B1416" s="126" t="s">
        <v>8478</v>
      </c>
      <c r="C1416" s="39" t="s">
        <v>8191</v>
      </c>
      <c r="D1416" s="15" t="s">
        <v>8479</v>
      </c>
      <c r="E1416" s="47" t="s">
        <v>8480</v>
      </c>
      <c r="F1416" s="39" t="s">
        <v>8380</v>
      </c>
      <c r="G1416" s="15" t="s">
        <v>8481</v>
      </c>
      <c r="H1416" s="54" t="s">
        <v>8482</v>
      </c>
      <c r="I1416" s="39" t="s">
        <v>8383</v>
      </c>
    </row>
    <row r="1417" spans="1:9">
      <c r="A1417" s="15" t="s">
        <v>8483</v>
      </c>
      <c r="B1417" s="126" t="s">
        <v>8484</v>
      </c>
      <c r="C1417" s="39" t="s">
        <v>8191</v>
      </c>
      <c r="D1417" s="15" t="s">
        <v>8485</v>
      </c>
      <c r="E1417" s="47" t="s">
        <v>8486</v>
      </c>
      <c r="F1417" s="39" t="s">
        <v>8380</v>
      </c>
      <c r="G1417" s="15" t="s">
        <v>8487</v>
      </c>
      <c r="H1417" s="54" t="s">
        <v>8488</v>
      </c>
      <c r="I1417" s="39" t="s">
        <v>8383</v>
      </c>
    </row>
    <row r="1418" spans="1:9">
      <c r="A1418" s="15" t="s">
        <v>8489</v>
      </c>
      <c r="B1418" s="44" t="s">
        <v>8490</v>
      </c>
      <c r="C1418" s="39" t="s">
        <v>8191</v>
      </c>
      <c r="D1418" s="15" t="s">
        <v>8491</v>
      </c>
      <c r="E1418" s="47" t="s">
        <v>8492</v>
      </c>
      <c r="F1418" s="39" t="s">
        <v>8380</v>
      </c>
      <c r="G1418" s="15" t="s">
        <v>8493</v>
      </c>
      <c r="H1418" s="54" t="s">
        <v>8494</v>
      </c>
      <c r="I1418" s="39" t="s">
        <v>8383</v>
      </c>
    </row>
    <row r="1419" spans="1:9">
      <c r="A1419" s="15" t="s">
        <v>8495</v>
      </c>
      <c r="B1419" s="44" t="s">
        <v>8496</v>
      </c>
      <c r="C1419" s="39" t="s">
        <v>8191</v>
      </c>
      <c r="D1419" s="15" t="s">
        <v>8497</v>
      </c>
      <c r="E1419" s="47" t="s">
        <v>8498</v>
      </c>
      <c r="F1419" s="39" t="s">
        <v>8380</v>
      </c>
      <c r="G1419" s="15" t="s">
        <v>8499</v>
      </c>
      <c r="H1419" s="54" t="s">
        <v>8500</v>
      </c>
      <c r="I1419" s="39" t="s">
        <v>8383</v>
      </c>
    </row>
    <row r="1420" spans="1:9">
      <c r="A1420" s="15" t="s">
        <v>8501</v>
      </c>
      <c r="B1420" s="44" t="s">
        <v>8502</v>
      </c>
      <c r="C1420" s="39" t="s">
        <v>8191</v>
      </c>
      <c r="D1420" s="15" t="s">
        <v>8503</v>
      </c>
      <c r="E1420" s="47" t="s">
        <v>8504</v>
      </c>
      <c r="F1420" s="39" t="s">
        <v>8380</v>
      </c>
      <c r="G1420" s="15" t="s">
        <v>8505</v>
      </c>
      <c r="H1420" s="54" t="s">
        <v>8506</v>
      </c>
      <c r="I1420" s="39" t="s">
        <v>8383</v>
      </c>
    </row>
    <row r="1421" spans="1:9">
      <c r="A1421" s="15" t="s">
        <v>8507</v>
      </c>
      <c r="B1421" s="44" t="s">
        <v>8508</v>
      </c>
      <c r="C1421" s="39" t="s">
        <v>8191</v>
      </c>
      <c r="D1421" s="15" t="s">
        <v>8509</v>
      </c>
      <c r="E1421" s="47" t="s">
        <v>8510</v>
      </c>
      <c r="F1421" s="39" t="s">
        <v>8380</v>
      </c>
      <c r="G1421" s="15" t="s">
        <v>8511</v>
      </c>
      <c r="H1421" s="54" t="s">
        <v>8512</v>
      </c>
      <c r="I1421" s="39" t="s">
        <v>8383</v>
      </c>
    </row>
    <row r="1422" spans="1:9">
      <c r="A1422" s="15" t="s">
        <v>8513</v>
      </c>
      <c r="B1422" s="44" t="s">
        <v>8514</v>
      </c>
      <c r="C1422" s="39" t="s">
        <v>8191</v>
      </c>
      <c r="D1422" s="15" t="s">
        <v>8515</v>
      </c>
      <c r="E1422" s="46" t="s">
        <v>8516</v>
      </c>
      <c r="F1422" s="39" t="s">
        <v>8380</v>
      </c>
      <c r="G1422" s="15" t="s">
        <v>8517</v>
      </c>
      <c r="H1422" s="54" t="s">
        <v>8518</v>
      </c>
      <c r="I1422" s="39" t="s">
        <v>8383</v>
      </c>
    </row>
    <row r="1423" spans="1:9">
      <c r="A1423" s="15" t="s">
        <v>8519</v>
      </c>
      <c r="B1423" s="44" t="s">
        <v>8520</v>
      </c>
      <c r="C1423" s="39" t="s">
        <v>8191</v>
      </c>
      <c r="D1423" s="15" t="s">
        <v>8521</v>
      </c>
      <c r="E1423" s="46" t="s">
        <v>8522</v>
      </c>
      <c r="F1423" s="39" t="s">
        <v>8380</v>
      </c>
      <c r="G1423" s="15" t="s">
        <v>8523</v>
      </c>
      <c r="H1423" s="54" t="s">
        <v>8524</v>
      </c>
      <c r="I1423" s="39" t="s">
        <v>8383</v>
      </c>
    </row>
    <row r="1424" spans="1:9">
      <c r="A1424" s="15" t="s">
        <v>8525</v>
      </c>
      <c r="B1424" s="39" t="s">
        <v>8526</v>
      </c>
      <c r="C1424" s="39" t="s">
        <v>8527</v>
      </c>
      <c r="D1424" s="15" t="s">
        <v>8528</v>
      </c>
      <c r="E1424" s="46" t="s">
        <v>8529</v>
      </c>
      <c r="F1424" s="39" t="s">
        <v>8380</v>
      </c>
      <c r="G1424" s="15" t="s">
        <v>8530</v>
      </c>
      <c r="H1424" s="54" t="s">
        <v>8531</v>
      </c>
      <c r="I1424" s="39" t="s">
        <v>8383</v>
      </c>
    </row>
    <row r="1425" spans="1:9">
      <c r="A1425" s="15" t="s">
        <v>8532</v>
      </c>
      <c r="B1425" s="39" t="s">
        <v>8533</v>
      </c>
      <c r="C1425" s="39" t="s">
        <v>8527</v>
      </c>
      <c r="D1425" s="15" t="s">
        <v>8534</v>
      </c>
      <c r="E1425" s="48" t="s">
        <v>8535</v>
      </c>
      <c r="F1425" s="39" t="s">
        <v>8380</v>
      </c>
      <c r="G1425" s="15" t="s">
        <v>8536</v>
      </c>
      <c r="H1425" s="54" t="s">
        <v>8537</v>
      </c>
      <c r="I1425" s="39" t="s">
        <v>8383</v>
      </c>
    </row>
    <row r="1426" spans="1:9">
      <c r="A1426" s="15" t="s">
        <v>8538</v>
      </c>
      <c r="B1426" s="41" t="s">
        <v>5121</v>
      </c>
      <c r="C1426" s="39" t="s">
        <v>8527</v>
      </c>
      <c r="D1426" s="15" t="s">
        <v>8539</v>
      </c>
      <c r="E1426" s="48" t="s">
        <v>8540</v>
      </c>
      <c r="F1426" s="39" t="s">
        <v>8380</v>
      </c>
      <c r="G1426" s="15" t="s">
        <v>8541</v>
      </c>
      <c r="H1426" s="54" t="s">
        <v>8542</v>
      </c>
      <c r="I1426" s="39" t="s">
        <v>8383</v>
      </c>
    </row>
    <row r="1427" spans="1:9">
      <c r="A1427" s="15" t="s">
        <v>8543</v>
      </c>
      <c r="B1427" s="41" t="s">
        <v>8544</v>
      </c>
      <c r="C1427" s="39" t="s">
        <v>8527</v>
      </c>
      <c r="D1427" s="15" t="s">
        <v>8545</v>
      </c>
      <c r="E1427" s="46" t="s">
        <v>8546</v>
      </c>
      <c r="F1427" s="39" t="s">
        <v>8380</v>
      </c>
      <c r="G1427" s="15" t="s">
        <v>8547</v>
      </c>
      <c r="H1427" s="54" t="s">
        <v>8548</v>
      </c>
      <c r="I1427" s="39" t="s">
        <v>8383</v>
      </c>
    </row>
    <row r="1428" spans="1:9">
      <c r="A1428" s="15" t="s">
        <v>8549</v>
      </c>
      <c r="B1428" s="41" t="s">
        <v>8550</v>
      </c>
      <c r="C1428" s="39" t="s">
        <v>8527</v>
      </c>
      <c r="D1428" s="15" t="s">
        <v>8551</v>
      </c>
      <c r="E1428" s="46" t="s">
        <v>8552</v>
      </c>
      <c r="F1428" s="39" t="s">
        <v>8380</v>
      </c>
      <c r="G1428" s="15" t="s">
        <v>8553</v>
      </c>
      <c r="H1428" s="54" t="s">
        <v>8554</v>
      </c>
      <c r="I1428" s="39" t="s">
        <v>8383</v>
      </c>
    </row>
    <row r="1429" spans="1:9">
      <c r="A1429" s="15" t="s">
        <v>8555</v>
      </c>
      <c r="B1429" s="41" t="s">
        <v>8556</v>
      </c>
      <c r="C1429" s="39" t="s">
        <v>8527</v>
      </c>
      <c r="D1429" s="15" t="s">
        <v>8557</v>
      </c>
      <c r="E1429" s="46" t="s">
        <v>8558</v>
      </c>
      <c r="F1429" s="39" t="s">
        <v>8380</v>
      </c>
      <c r="G1429" s="15" t="s">
        <v>8559</v>
      </c>
      <c r="H1429" s="54" t="s">
        <v>8560</v>
      </c>
      <c r="I1429" s="39" t="s">
        <v>8383</v>
      </c>
    </row>
    <row r="1430" spans="1:9">
      <c r="A1430" s="15" t="s">
        <v>8561</v>
      </c>
      <c r="B1430" s="39" t="s">
        <v>8562</v>
      </c>
      <c r="C1430" s="39" t="s">
        <v>8527</v>
      </c>
      <c r="D1430" s="15" t="s">
        <v>8563</v>
      </c>
      <c r="E1430" s="46" t="s">
        <v>8564</v>
      </c>
      <c r="F1430" s="39" t="s">
        <v>8380</v>
      </c>
      <c r="G1430" s="15" t="s">
        <v>8565</v>
      </c>
      <c r="H1430" s="54" t="s">
        <v>7010</v>
      </c>
      <c r="I1430" s="39" t="s">
        <v>8383</v>
      </c>
    </row>
    <row r="1431" spans="1:9">
      <c r="A1431" s="15" t="s">
        <v>8566</v>
      </c>
      <c r="B1431" s="39" t="s">
        <v>8567</v>
      </c>
      <c r="C1431" s="39" t="s">
        <v>8527</v>
      </c>
      <c r="D1431" s="15" t="s">
        <v>8568</v>
      </c>
      <c r="E1431" s="48" t="s">
        <v>8569</v>
      </c>
      <c r="F1431" s="39" t="s">
        <v>8380</v>
      </c>
      <c r="G1431" s="15" t="s">
        <v>8570</v>
      </c>
      <c r="H1431" s="54" t="s">
        <v>8571</v>
      </c>
      <c r="I1431" s="39" t="s">
        <v>8383</v>
      </c>
    </row>
    <row r="1432" spans="1:9">
      <c r="A1432" s="15" t="s">
        <v>8572</v>
      </c>
      <c r="B1432" s="39" t="s">
        <v>8573</v>
      </c>
      <c r="C1432" s="39" t="s">
        <v>8527</v>
      </c>
      <c r="D1432" s="15" t="s">
        <v>8574</v>
      </c>
      <c r="E1432" s="46" t="s">
        <v>8575</v>
      </c>
      <c r="F1432" s="39" t="s">
        <v>8380</v>
      </c>
      <c r="G1432" s="15" t="s">
        <v>8576</v>
      </c>
      <c r="H1432" s="54" t="s">
        <v>8577</v>
      </c>
      <c r="I1432" s="39" t="s">
        <v>8383</v>
      </c>
    </row>
    <row r="1433" spans="1:9">
      <c r="A1433" s="15" t="s">
        <v>8578</v>
      </c>
      <c r="B1433" s="39" t="s">
        <v>8579</v>
      </c>
      <c r="C1433" s="39" t="s">
        <v>8527</v>
      </c>
      <c r="D1433" s="15" t="s">
        <v>8580</v>
      </c>
      <c r="E1433" s="46" t="s">
        <v>8581</v>
      </c>
      <c r="F1433" s="39" t="s">
        <v>8380</v>
      </c>
      <c r="G1433" s="15" t="s">
        <v>8582</v>
      </c>
      <c r="H1433" s="54" t="s">
        <v>8583</v>
      </c>
      <c r="I1433" s="39" t="s">
        <v>8383</v>
      </c>
    </row>
    <row r="1434" spans="1:9">
      <c r="A1434" s="15" t="s">
        <v>8584</v>
      </c>
      <c r="B1434" s="39" t="s">
        <v>8585</v>
      </c>
      <c r="C1434" s="39" t="s">
        <v>8527</v>
      </c>
      <c r="D1434" s="15" t="s">
        <v>8586</v>
      </c>
      <c r="E1434" s="46" t="s">
        <v>8587</v>
      </c>
      <c r="F1434" s="39" t="s">
        <v>8380</v>
      </c>
      <c r="G1434" s="15" t="s">
        <v>8588</v>
      </c>
      <c r="H1434" s="54" t="s">
        <v>8589</v>
      </c>
      <c r="I1434" s="39" t="s">
        <v>8383</v>
      </c>
    </row>
    <row r="1435" spans="1:9">
      <c r="A1435" s="15" t="s">
        <v>8590</v>
      </c>
      <c r="B1435" s="41" t="s">
        <v>8591</v>
      </c>
      <c r="C1435" s="39" t="s">
        <v>8527</v>
      </c>
      <c r="D1435" s="15" t="s">
        <v>8592</v>
      </c>
      <c r="E1435" s="46" t="s">
        <v>8593</v>
      </c>
      <c r="F1435" s="39" t="s">
        <v>8380</v>
      </c>
      <c r="G1435" s="15" t="s">
        <v>8594</v>
      </c>
      <c r="H1435" s="54" t="s">
        <v>8595</v>
      </c>
      <c r="I1435" s="39" t="s">
        <v>8383</v>
      </c>
    </row>
    <row r="1436" spans="1:9">
      <c r="A1436" s="15" t="s">
        <v>8596</v>
      </c>
      <c r="B1436" s="41" t="s">
        <v>8597</v>
      </c>
      <c r="C1436" s="39" t="s">
        <v>8527</v>
      </c>
      <c r="D1436" s="15" t="s">
        <v>8598</v>
      </c>
      <c r="E1436" s="47" t="s">
        <v>8599</v>
      </c>
      <c r="F1436" s="39" t="s">
        <v>8380</v>
      </c>
      <c r="G1436" s="15" t="s">
        <v>8600</v>
      </c>
      <c r="H1436" s="54" t="s">
        <v>8601</v>
      </c>
      <c r="I1436" s="39" t="s">
        <v>8383</v>
      </c>
    </row>
    <row r="1437" spans="1:9">
      <c r="A1437" s="15" t="s">
        <v>8602</v>
      </c>
      <c r="B1437" s="41" t="s">
        <v>8603</v>
      </c>
      <c r="C1437" s="39" t="s">
        <v>8527</v>
      </c>
      <c r="D1437" s="15" t="s">
        <v>8604</v>
      </c>
      <c r="E1437" s="47" t="s">
        <v>8605</v>
      </c>
      <c r="F1437" s="39" t="s">
        <v>8380</v>
      </c>
      <c r="G1437" s="15" t="s">
        <v>8606</v>
      </c>
      <c r="H1437" s="54" t="s">
        <v>8607</v>
      </c>
      <c r="I1437" s="39" t="s">
        <v>8383</v>
      </c>
    </row>
    <row r="1438" spans="1:9">
      <c r="A1438" s="15" t="s">
        <v>8608</v>
      </c>
      <c r="B1438" s="41" t="s">
        <v>8609</v>
      </c>
      <c r="C1438" s="39" t="s">
        <v>8527</v>
      </c>
      <c r="D1438" s="15" t="s">
        <v>8610</v>
      </c>
      <c r="E1438" s="47" t="s">
        <v>8611</v>
      </c>
      <c r="F1438" s="39" t="s">
        <v>8380</v>
      </c>
      <c r="G1438" s="15" t="s">
        <v>8612</v>
      </c>
      <c r="H1438" s="54" t="s">
        <v>8613</v>
      </c>
      <c r="I1438" s="39" t="s">
        <v>8383</v>
      </c>
    </row>
    <row r="1439" spans="1:9">
      <c r="A1439" s="15" t="s">
        <v>8614</v>
      </c>
      <c r="B1439" s="41" t="s">
        <v>8615</v>
      </c>
      <c r="C1439" s="39" t="s">
        <v>8527</v>
      </c>
      <c r="D1439" s="15" t="s">
        <v>8616</v>
      </c>
      <c r="E1439" s="128" t="s">
        <v>8617</v>
      </c>
      <c r="F1439" s="39" t="s">
        <v>8380</v>
      </c>
      <c r="G1439" s="15" t="s">
        <v>8618</v>
      </c>
      <c r="H1439" s="54" t="s">
        <v>8619</v>
      </c>
      <c r="I1439" s="39" t="s">
        <v>8383</v>
      </c>
    </row>
    <row r="1440" spans="1:9">
      <c r="A1440" s="15" t="s">
        <v>8620</v>
      </c>
      <c r="B1440" s="41" t="s">
        <v>8621</v>
      </c>
      <c r="C1440" s="39" t="s">
        <v>8527</v>
      </c>
      <c r="D1440" s="15" t="s">
        <v>8622</v>
      </c>
      <c r="E1440" s="128" t="s">
        <v>8623</v>
      </c>
      <c r="F1440" s="39" t="s">
        <v>8380</v>
      </c>
      <c r="G1440" s="15" t="s">
        <v>8624</v>
      </c>
      <c r="H1440" s="54" t="s">
        <v>5461</v>
      </c>
      <c r="I1440" s="39" t="s">
        <v>8383</v>
      </c>
    </row>
    <row r="1441" spans="1:9">
      <c r="A1441" s="15" t="s">
        <v>8625</v>
      </c>
      <c r="B1441" s="131" t="s">
        <v>8626</v>
      </c>
      <c r="C1441" s="39" t="s">
        <v>8527</v>
      </c>
      <c r="D1441" s="15" t="s">
        <v>8627</v>
      </c>
      <c r="E1441" s="128" t="s">
        <v>8628</v>
      </c>
      <c r="F1441" s="39" t="s">
        <v>8380</v>
      </c>
      <c r="G1441" s="15" t="s">
        <v>8629</v>
      </c>
      <c r="H1441" s="54" t="s">
        <v>8630</v>
      </c>
      <c r="I1441" s="39" t="s">
        <v>8383</v>
      </c>
    </row>
    <row r="1442" spans="1:9">
      <c r="A1442" s="15" t="s">
        <v>8631</v>
      </c>
      <c r="B1442" s="131" t="s">
        <v>8632</v>
      </c>
      <c r="C1442" s="39" t="s">
        <v>8527</v>
      </c>
      <c r="D1442" s="15" t="s">
        <v>8633</v>
      </c>
      <c r="E1442" s="128" t="s">
        <v>2771</v>
      </c>
      <c r="F1442" s="39" t="s">
        <v>8380</v>
      </c>
      <c r="G1442" s="15" t="s">
        <v>8634</v>
      </c>
      <c r="H1442" s="127" t="s">
        <v>8635</v>
      </c>
      <c r="I1442" s="39" t="s">
        <v>8636</v>
      </c>
    </row>
    <row r="1443" spans="1:9">
      <c r="A1443" s="15" t="s">
        <v>8637</v>
      </c>
      <c r="B1443" s="131" t="s">
        <v>8638</v>
      </c>
      <c r="C1443" s="39" t="s">
        <v>8527</v>
      </c>
      <c r="D1443" s="15" t="s">
        <v>8639</v>
      </c>
      <c r="E1443" s="39" t="s">
        <v>8640</v>
      </c>
      <c r="F1443" s="39" t="s">
        <v>8380</v>
      </c>
      <c r="G1443" s="15" t="s">
        <v>8641</v>
      </c>
      <c r="H1443" s="48" t="s">
        <v>8642</v>
      </c>
      <c r="I1443" s="39" t="s">
        <v>8636</v>
      </c>
    </row>
    <row r="1444" spans="1:9">
      <c r="A1444" s="15" t="s">
        <v>8643</v>
      </c>
      <c r="B1444" s="131" t="s">
        <v>8644</v>
      </c>
      <c r="C1444" s="39" t="s">
        <v>8527</v>
      </c>
      <c r="D1444" s="15" t="s">
        <v>8645</v>
      </c>
      <c r="E1444" s="39" t="s">
        <v>8646</v>
      </c>
      <c r="F1444" s="39" t="s">
        <v>8380</v>
      </c>
      <c r="G1444" s="15" t="s">
        <v>8647</v>
      </c>
      <c r="H1444" s="48" t="s">
        <v>8648</v>
      </c>
      <c r="I1444" s="39" t="s">
        <v>8636</v>
      </c>
    </row>
    <row r="1445" spans="1:9">
      <c r="A1445" s="15" t="s">
        <v>8649</v>
      </c>
      <c r="B1445" s="131" t="s">
        <v>8650</v>
      </c>
      <c r="C1445" s="39" t="s">
        <v>8527</v>
      </c>
      <c r="D1445" s="15" t="s">
        <v>8651</v>
      </c>
      <c r="E1445" s="56" t="s">
        <v>8652</v>
      </c>
      <c r="F1445" s="39" t="s">
        <v>8380</v>
      </c>
      <c r="G1445" s="15" t="s">
        <v>8653</v>
      </c>
      <c r="H1445" s="126" t="s">
        <v>8654</v>
      </c>
      <c r="I1445" s="39" t="s">
        <v>8636</v>
      </c>
    </row>
    <row r="1446" spans="1:9">
      <c r="A1446" s="15" t="s">
        <v>8655</v>
      </c>
      <c r="B1446" s="131" t="s">
        <v>2704</v>
      </c>
      <c r="C1446" s="39" t="s">
        <v>8527</v>
      </c>
      <c r="D1446" s="15" t="s">
        <v>8656</v>
      </c>
      <c r="E1446" s="46" t="s">
        <v>8657</v>
      </c>
      <c r="F1446" s="39" t="s">
        <v>8380</v>
      </c>
      <c r="G1446" s="15" t="s">
        <v>8658</v>
      </c>
      <c r="H1446" s="42" t="s">
        <v>8659</v>
      </c>
      <c r="I1446" s="39" t="s">
        <v>8636</v>
      </c>
    </row>
    <row r="1447" spans="1:9">
      <c r="A1447" s="15" t="s">
        <v>8660</v>
      </c>
      <c r="B1447" s="131" t="s">
        <v>8661</v>
      </c>
      <c r="C1447" s="39" t="s">
        <v>8527</v>
      </c>
      <c r="D1447" s="15" t="s">
        <v>8662</v>
      </c>
      <c r="E1447" s="46" t="s">
        <v>8663</v>
      </c>
      <c r="F1447" s="39" t="s">
        <v>8664</v>
      </c>
      <c r="G1447" s="15" t="s">
        <v>8665</v>
      </c>
      <c r="H1447" s="42" t="s">
        <v>8666</v>
      </c>
      <c r="I1447" s="39" t="s">
        <v>8636</v>
      </c>
    </row>
    <row r="1448" spans="1:9">
      <c r="A1448" s="15" t="s">
        <v>8667</v>
      </c>
      <c r="B1448" s="131" t="s">
        <v>8668</v>
      </c>
      <c r="C1448" s="39" t="s">
        <v>8527</v>
      </c>
      <c r="D1448" s="15" t="s">
        <v>8669</v>
      </c>
      <c r="E1448" s="46" t="s">
        <v>8670</v>
      </c>
      <c r="F1448" s="39" t="s">
        <v>8664</v>
      </c>
      <c r="G1448" s="15" t="s">
        <v>8671</v>
      </c>
      <c r="H1448" s="48" t="s">
        <v>1534</v>
      </c>
      <c r="I1448" s="39" t="s">
        <v>8636</v>
      </c>
    </row>
    <row r="1449" spans="1:9">
      <c r="A1449" s="15" t="s">
        <v>8672</v>
      </c>
      <c r="B1449" s="131" t="s">
        <v>8673</v>
      </c>
      <c r="C1449" s="39" t="s">
        <v>8527</v>
      </c>
      <c r="D1449" s="15" t="s">
        <v>8674</v>
      </c>
      <c r="E1449" s="46" t="s">
        <v>8675</v>
      </c>
      <c r="F1449" s="39" t="s">
        <v>8664</v>
      </c>
      <c r="G1449" s="15" t="s">
        <v>8676</v>
      </c>
      <c r="H1449" s="48" t="s">
        <v>8677</v>
      </c>
      <c r="I1449" s="39" t="s">
        <v>8636</v>
      </c>
    </row>
    <row r="1450" spans="1:9">
      <c r="A1450" s="15" t="s">
        <v>8678</v>
      </c>
      <c r="B1450" s="131" t="s">
        <v>8679</v>
      </c>
      <c r="C1450" s="39" t="s">
        <v>8527</v>
      </c>
      <c r="D1450" s="15" t="s">
        <v>8680</v>
      </c>
      <c r="E1450" s="46" t="s">
        <v>8681</v>
      </c>
      <c r="F1450" s="39" t="s">
        <v>8664</v>
      </c>
      <c r="G1450" s="15" t="s">
        <v>8682</v>
      </c>
      <c r="H1450" s="48" t="s">
        <v>8683</v>
      </c>
      <c r="I1450" s="39" t="s">
        <v>8636</v>
      </c>
    </row>
    <row r="1451" spans="1:9">
      <c r="A1451" s="15" t="s">
        <v>8684</v>
      </c>
      <c r="B1451" s="41" t="s">
        <v>8685</v>
      </c>
      <c r="C1451" s="39" t="s">
        <v>8527</v>
      </c>
      <c r="D1451" s="15" t="s">
        <v>8686</v>
      </c>
      <c r="E1451" s="46" t="s">
        <v>8687</v>
      </c>
      <c r="F1451" s="39" t="s">
        <v>8664</v>
      </c>
      <c r="G1451" s="15" t="s">
        <v>8688</v>
      </c>
      <c r="H1451" s="44" t="s">
        <v>8689</v>
      </c>
      <c r="I1451" s="39" t="s">
        <v>8636</v>
      </c>
    </row>
    <row r="1452" spans="1:9">
      <c r="A1452" s="15" t="s">
        <v>8690</v>
      </c>
      <c r="B1452" s="41" t="s">
        <v>3938</v>
      </c>
      <c r="C1452" s="39" t="s">
        <v>8527</v>
      </c>
      <c r="D1452" s="15" t="s">
        <v>8691</v>
      </c>
      <c r="E1452" s="46" t="s">
        <v>8692</v>
      </c>
      <c r="F1452" s="39" t="s">
        <v>8664</v>
      </c>
      <c r="G1452" s="15" t="s">
        <v>8693</v>
      </c>
      <c r="H1452" s="48" t="s">
        <v>8694</v>
      </c>
      <c r="I1452" s="39" t="s">
        <v>8636</v>
      </c>
    </row>
    <row r="1453" spans="1:9">
      <c r="A1453" s="15" t="s">
        <v>8695</v>
      </c>
      <c r="B1453" s="41" t="s">
        <v>8696</v>
      </c>
      <c r="C1453" s="39" t="s">
        <v>8527</v>
      </c>
      <c r="D1453" s="15" t="s">
        <v>8697</v>
      </c>
      <c r="E1453" s="46" t="s">
        <v>8698</v>
      </c>
      <c r="F1453" s="39" t="s">
        <v>8664</v>
      </c>
      <c r="G1453" s="15" t="s">
        <v>8699</v>
      </c>
      <c r="H1453" s="48" t="s">
        <v>8700</v>
      </c>
      <c r="I1453" s="39" t="s">
        <v>8636</v>
      </c>
    </row>
    <row r="1454" spans="1:9">
      <c r="A1454" s="15" t="s">
        <v>8701</v>
      </c>
      <c r="B1454" s="131" t="s">
        <v>8702</v>
      </c>
      <c r="C1454" s="39" t="s">
        <v>8527</v>
      </c>
      <c r="D1454" s="15" t="s">
        <v>8703</v>
      </c>
      <c r="E1454" s="46" t="s">
        <v>8704</v>
      </c>
      <c r="F1454" s="39" t="s">
        <v>8664</v>
      </c>
      <c r="G1454" s="15" t="s">
        <v>8705</v>
      </c>
      <c r="H1454" s="48" t="s">
        <v>1118</v>
      </c>
      <c r="I1454" s="39" t="s">
        <v>8636</v>
      </c>
    </row>
    <row r="1455" spans="1:9">
      <c r="A1455" s="15" t="s">
        <v>8706</v>
      </c>
      <c r="B1455" s="39" t="s">
        <v>8707</v>
      </c>
      <c r="C1455" s="39" t="s">
        <v>8527</v>
      </c>
      <c r="D1455" s="15" t="s">
        <v>8708</v>
      </c>
      <c r="E1455" s="46" t="s">
        <v>8709</v>
      </c>
      <c r="F1455" s="39" t="s">
        <v>8664</v>
      </c>
      <c r="G1455" s="15" t="s">
        <v>8710</v>
      </c>
      <c r="H1455" s="48" t="s">
        <v>8711</v>
      </c>
      <c r="I1455" s="39" t="s">
        <v>8636</v>
      </c>
    </row>
    <row r="1456" spans="1:9">
      <c r="A1456" s="15" t="s">
        <v>8712</v>
      </c>
      <c r="B1456" s="125" t="s">
        <v>8713</v>
      </c>
      <c r="C1456" s="39" t="s">
        <v>8527</v>
      </c>
      <c r="D1456" s="15" t="s">
        <v>8714</v>
      </c>
      <c r="E1456" s="46" t="s">
        <v>8715</v>
      </c>
      <c r="F1456" s="39" t="s">
        <v>8664</v>
      </c>
      <c r="G1456" s="15" t="s">
        <v>8716</v>
      </c>
      <c r="H1456" s="48" t="s">
        <v>8717</v>
      </c>
      <c r="I1456" s="39" t="s">
        <v>8636</v>
      </c>
    </row>
    <row r="1457" spans="1:9">
      <c r="A1457" s="15" t="s">
        <v>8718</v>
      </c>
      <c r="B1457" s="131" t="s">
        <v>8719</v>
      </c>
      <c r="C1457" s="39" t="s">
        <v>8527</v>
      </c>
      <c r="D1457" s="15" t="s">
        <v>8720</v>
      </c>
      <c r="E1457" s="46" t="s">
        <v>8721</v>
      </c>
      <c r="F1457" s="39" t="s">
        <v>8664</v>
      </c>
      <c r="G1457" s="15" t="s">
        <v>8722</v>
      </c>
      <c r="H1457" s="48" t="s">
        <v>8723</v>
      </c>
      <c r="I1457" s="39" t="s">
        <v>8636</v>
      </c>
    </row>
    <row r="1458" spans="1:9">
      <c r="A1458" s="15" t="s">
        <v>8724</v>
      </c>
      <c r="B1458" s="131" t="s">
        <v>8725</v>
      </c>
      <c r="C1458" s="39" t="s">
        <v>8527</v>
      </c>
      <c r="D1458" s="15" t="s">
        <v>8726</v>
      </c>
      <c r="E1458" s="46" t="s">
        <v>8727</v>
      </c>
      <c r="F1458" s="39" t="s">
        <v>8664</v>
      </c>
      <c r="G1458" s="15" t="s">
        <v>8728</v>
      </c>
      <c r="H1458" s="48" t="s">
        <v>8729</v>
      </c>
      <c r="I1458" s="39" t="s">
        <v>8636</v>
      </c>
    </row>
    <row r="1459" spans="1:9">
      <c r="A1459" s="15" t="s">
        <v>8730</v>
      </c>
      <c r="B1459" s="131" t="s">
        <v>8731</v>
      </c>
      <c r="C1459" s="39" t="s">
        <v>8527</v>
      </c>
      <c r="D1459" s="15" t="s">
        <v>8732</v>
      </c>
      <c r="E1459" s="46" t="s">
        <v>8733</v>
      </c>
      <c r="F1459" s="39" t="s">
        <v>8664</v>
      </c>
      <c r="G1459" s="15" t="s">
        <v>8734</v>
      </c>
      <c r="H1459" s="48" t="s">
        <v>8735</v>
      </c>
      <c r="I1459" s="39" t="s">
        <v>8636</v>
      </c>
    </row>
    <row r="1460" spans="1:9">
      <c r="A1460" s="15" t="s">
        <v>8736</v>
      </c>
      <c r="B1460" s="41" t="s">
        <v>8737</v>
      </c>
      <c r="C1460" s="39" t="s">
        <v>8527</v>
      </c>
      <c r="D1460" s="15" t="s">
        <v>8738</v>
      </c>
      <c r="E1460" s="46" t="s">
        <v>8739</v>
      </c>
      <c r="F1460" s="39" t="s">
        <v>8664</v>
      </c>
      <c r="G1460" s="15" t="s">
        <v>8740</v>
      </c>
      <c r="H1460" s="48" t="s">
        <v>8741</v>
      </c>
      <c r="I1460" s="39" t="s">
        <v>8636</v>
      </c>
    </row>
    <row r="1461" spans="1:9">
      <c r="A1461" s="15" t="s">
        <v>8742</v>
      </c>
      <c r="B1461" s="131" t="s">
        <v>8743</v>
      </c>
      <c r="C1461" s="39" t="s">
        <v>8527</v>
      </c>
      <c r="D1461" s="15" t="s">
        <v>8744</v>
      </c>
      <c r="E1461" s="46" t="s">
        <v>8745</v>
      </c>
      <c r="F1461" s="39" t="s">
        <v>8664</v>
      </c>
      <c r="G1461" s="15" t="s">
        <v>8746</v>
      </c>
      <c r="H1461" s="48" t="s">
        <v>8747</v>
      </c>
      <c r="I1461" s="39" t="s">
        <v>8636</v>
      </c>
    </row>
    <row r="1462" spans="1:9">
      <c r="A1462" s="15" t="s">
        <v>8748</v>
      </c>
      <c r="B1462" s="125" t="s">
        <v>7808</v>
      </c>
      <c r="C1462" s="39" t="s">
        <v>8527</v>
      </c>
      <c r="D1462" s="15" t="s">
        <v>8749</v>
      </c>
      <c r="E1462" s="46" t="s">
        <v>8750</v>
      </c>
      <c r="F1462" s="39" t="s">
        <v>8664</v>
      </c>
      <c r="G1462" s="15" t="s">
        <v>8751</v>
      </c>
      <c r="H1462" s="126" t="s">
        <v>8752</v>
      </c>
      <c r="I1462" s="39" t="s">
        <v>8636</v>
      </c>
    </row>
    <row r="1463" spans="1:9">
      <c r="A1463" s="15" t="s">
        <v>8753</v>
      </c>
      <c r="B1463" s="131" t="s">
        <v>8754</v>
      </c>
      <c r="C1463" s="39" t="s">
        <v>8527</v>
      </c>
      <c r="D1463" s="15" t="s">
        <v>8755</v>
      </c>
      <c r="E1463" s="46" t="s">
        <v>8756</v>
      </c>
      <c r="F1463" s="39" t="s">
        <v>8664</v>
      </c>
      <c r="G1463" s="15" t="s">
        <v>8757</v>
      </c>
      <c r="H1463" s="48" t="s">
        <v>8758</v>
      </c>
      <c r="I1463" s="39" t="s">
        <v>8636</v>
      </c>
    </row>
    <row r="1464" spans="1:9">
      <c r="A1464" s="15" t="s">
        <v>8759</v>
      </c>
      <c r="B1464" s="39" t="s">
        <v>8760</v>
      </c>
      <c r="C1464" s="39" t="s">
        <v>8527</v>
      </c>
      <c r="D1464" s="15" t="s">
        <v>8761</v>
      </c>
      <c r="E1464" s="46" t="s">
        <v>8762</v>
      </c>
      <c r="F1464" s="39" t="s">
        <v>8664</v>
      </c>
      <c r="G1464" s="15" t="s">
        <v>8763</v>
      </c>
      <c r="H1464" s="44" t="s">
        <v>8764</v>
      </c>
      <c r="I1464" s="39" t="s">
        <v>8636</v>
      </c>
    </row>
    <row r="1465" spans="1:9">
      <c r="A1465" s="15" t="s">
        <v>8765</v>
      </c>
      <c r="B1465" s="39" t="s">
        <v>8766</v>
      </c>
      <c r="C1465" s="39" t="s">
        <v>8527</v>
      </c>
      <c r="D1465" s="15" t="s">
        <v>8767</v>
      </c>
      <c r="E1465" s="46" t="s">
        <v>8768</v>
      </c>
      <c r="F1465" s="39" t="s">
        <v>8664</v>
      </c>
      <c r="G1465" s="15" t="s">
        <v>8769</v>
      </c>
      <c r="H1465" s="44" t="s">
        <v>8770</v>
      </c>
      <c r="I1465" s="39" t="s">
        <v>8636</v>
      </c>
    </row>
    <row r="1466" spans="1:9">
      <c r="A1466" s="15" t="s">
        <v>8771</v>
      </c>
      <c r="B1466" s="39" t="s">
        <v>8772</v>
      </c>
      <c r="C1466" s="39" t="s">
        <v>8527</v>
      </c>
      <c r="D1466" s="15" t="s">
        <v>8773</v>
      </c>
      <c r="E1466" s="46" t="s">
        <v>8774</v>
      </c>
      <c r="F1466" s="39" t="s">
        <v>8664</v>
      </c>
      <c r="G1466" s="15" t="s">
        <v>8775</v>
      </c>
      <c r="H1466" s="44" t="s">
        <v>8776</v>
      </c>
      <c r="I1466" s="39" t="s">
        <v>8636</v>
      </c>
    </row>
    <row r="1467" spans="1:9">
      <c r="A1467" s="15" t="s">
        <v>8777</v>
      </c>
      <c r="B1467" s="39" t="s">
        <v>8778</v>
      </c>
      <c r="C1467" s="39" t="s">
        <v>8527</v>
      </c>
      <c r="D1467" s="15" t="s">
        <v>8779</v>
      </c>
      <c r="E1467" s="46" t="s">
        <v>8780</v>
      </c>
      <c r="F1467" s="39" t="s">
        <v>8664</v>
      </c>
      <c r="G1467" s="15" t="s">
        <v>8781</v>
      </c>
      <c r="H1467" s="44" t="s">
        <v>8782</v>
      </c>
      <c r="I1467" s="39" t="s">
        <v>8636</v>
      </c>
    </row>
    <row r="1468" spans="1:9">
      <c r="A1468" s="15" t="s">
        <v>8783</v>
      </c>
      <c r="B1468" s="39" t="s">
        <v>8784</v>
      </c>
      <c r="C1468" s="39" t="s">
        <v>8527</v>
      </c>
      <c r="D1468" s="15" t="s">
        <v>8785</v>
      </c>
      <c r="E1468" s="46" t="s">
        <v>8786</v>
      </c>
      <c r="F1468" s="39" t="s">
        <v>8664</v>
      </c>
      <c r="G1468" s="15" t="s">
        <v>8787</v>
      </c>
      <c r="H1468" s="44" t="s">
        <v>8788</v>
      </c>
      <c r="I1468" s="39" t="s">
        <v>8636</v>
      </c>
    </row>
    <row r="1469" spans="1:9">
      <c r="A1469" s="15" t="s">
        <v>8789</v>
      </c>
      <c r="B1469" s="39" t="s">
        <v>8790</v>
      </c>
      <c r="C1469" s="39" t="s">
        <v>8527</v>
      </c>
      <c r="D1469" s="15" t="s">
        <v>8791</v>
      </c>
      <c r="E1469" s="46" t="s">
        <v>8792</v>
      </c>
      <c r="F1469" s="39" t="s">
        <v>8664</v>
      </c>
      <c r="G1469" s="15" t="s">
        <v>8793</v>
      </c>
      <c r="H1469" s="44" t="s">
        <v>8794</v>
      </c>
      <c r="I1469" s="39" t="s">
        <v>8636</v>
      </c>
    </row>
    <row r="1470" spans="1:9">
      <c r="A1470" s="15" t="s">
        <v>8795</v>
      </c>
      <c r="B1470" s="39" t="s">
        <v>8796</v>
      </c>
      <c r="C1470" s="39" t="s">
        <v>8527</v>
      </c>
      <c r="D1470" s="15" t="s">
        <v>8797</v>
      </c>
      <c r="E1470" s="46" t="s">
        <v>8798</v>
      </c>
      <c r="F1470" s="39" t="s">
        <v>8664</v>
      </c>
      <c r="G1470" s="15" t="s">
        <v>8799</v>
      </c>
      <c r="H1470" s="44" t="s">
        <v>8800</v>
      </c>
      <c r="I1470" s="39" t="s">
        <v>8636</v>
      </c>
    </row>
    <row r="1471" spans="1:9">
      <c r="A1471" s="15" t="s">
        <v>8801</v>
      </c>
      <c r="B1471" s="39" t="s">
        <v>8802</v>
      </c>
      <c r="C1471" s="39" t="s">
        <v>8527</v>
      </c>
      <c r="D1471" s="15" t="s">
        <v>8803</v>
      </c>
      <c r="E1471" s="46" t="s">
        <v>8804</v>
      </c>
      <c r="F1471" s="39" t="s">
        <v>8664</v>
      </c>
      <c r="G1471" s="15" t="s">
        <v>8805</v>
      </c>
      <c r="H1471" s="44" t="s">
        <v>7712</v>
      </c>
      <c r="I1471" s="39" t="s">
        <v>8636</v>
      </c>
    </row>
    <row r="1472" spans="1:9">
      <c r="A1472" s="15" t="s">
        <v>8806</v>
      </c>
      <c r="B1472" s="41" t="s">
        <v>8807</v>
      </c>
      <c r="C1472" s="39" t="s">
        <v>8527</v>
      </c>
      <c r="D1472" s="15" t="s">
        <v>8808</v>
      </c>
      <c r="E1472" s="46" t="s">
        <v>8809</v>
      </c>
      <c r="F1472" s="39" t="s">
        <v>8664</v>
      </c>
      <c r="G1472" s="15" t="s">
        <v>8810</v>
      </c>
      <c r="H1472" s="44" t="s">
        <v>8811</v>
      </c>
      <c r="I1472" s="39" t="s">
        <v>8636</v>
      </c>
    </row>
    <row r="1473" spans="1:9">
      <c r="A1473" s="15" t="s">
        <v>8812</v>
      </c>
      <c r="B1473" s="41" t="s">
        <v>8813</v>
      </c>
      <c r="C1473" s="39" t="s">
        <v>8527</v>
      </c>
      <c r="D1473" s="15" t="s">
        <v>8814</v>
      </c>
      <c r="E1473" s="46" t="s">
        <v>8815</v>
      </c>
      <c r="F1473" s="39" t="s">
        <v>8664</v>
      </c>
      <c r="G1473" s="15" t="s">
        <v>8816</v>
      </c>
      <c r="H1473" s="44" t="s">
        <v>8817</v>
      </c>
      <c r="I1473" s="39" t="s">
        <v>8636</v>
      </c>
    </row>
    <row r="1474" spans="1:9">
      <c r="A1474" s="15" t="s">
        <v>8818</v>
      </c>
      <c r="B1474" s="54" t="s">
        <v>8819</v>
      </c>
      <c r="C1474" s="39" t="s">
        <v>8527</v>
      </c>
      <c r="D1474" s="15" t="s">
        <v>8820</v>
      </c>
      <c r="E1474" s="46" t="s">
        <v>8821</v>
      </c>
      <c r="F1474" s="39" t="s">
        <v>8664</v>
      </c>
      <c r="G1474" s="15" t="s">
        <v>8822</v>
      </c>
      <c r="H1474" s="44" t="s">
        <v>8823</v>
      </c>
      <c r="I1474" s="39" t="s">
        <v>8636</v>
      </c>
    </row>
    <row r="1475" spans="1:9">
      <c r="A1475" s="15" t="s">
        <v>8824</v>
      </c>
      <c r="B1475" s="50" t="s">
        <v>8825</v>
      </c>
      <c r="C1475" s="39" t="s">
        <v>8527</v>
      </c>
      <c r="D1475" s="15" t="s">
        <v>8826</v>
      </c>
      <c r="E1475" s="46" t="s">
        <v>8827</v>
      </c>
      <c r="F1475" s="39" t="s">
        <v>8664</v>
      </c>
      <c r="G1475" s="15" t="s">
        <v>8828</v>
      </c>
      <c r="H1475" s="48" t="s">
        <v>8829</v>
      </c>
      <c r="I1475" s="39" t="s">
        <v>8636</v>
      </c>
    </row>
    <row r="1476" spans="1:9">
      <c r="A1476" s="15" t="s">
        <v>8830</v>
      </c>
      <c r="B1476" s="138" t="s">
        <v>8831</v>
      </c>
      <c r="C1476" s="39" t="s">
        <v>8527</v>
      </c>
      <c r="D1476" s="15" t="s">
        <v>8832</v>
      </c>
      <c r="E1476" s="46" t="s">
        <v>8833</v>
      </c>
      <c r="F1476" s="39" t="s">
        <v>8664</v>
      </c>
      <c r="G1476" s="15" t="s">
        <v>8834</v>
      </c>
      <c r="H1476" s="48" t="s">
        <v>8835</v>
      </c>
      <c r="I1476" s="39" t="s">
        <v>8636</v>
      </c>
    </row>
    <row r="1477" spans="1:9">
      <c r="A1477" s="15" t="s">
        <v>8836</v>
      </c>
      <c r="B1477" s="39" t="s">
        <v>8837</v>
      </c>
      <c r="C1477" s="39" t="s">
        <v>8527</v>
      </c>
      <c r="D1477" s="15" t="s">
        <v>8838</v>
      </c>
      <c r="E1477" s="46" t="s">
        <v>8839</v>
      </c>
      <c r="F1477" s="39" t="s">
        <v>8664</v>
      </c>
      <c r="G1477" s="15" t="s">
        <v>8840</v>
      </c>
      <c r="H1477" s="44" t="s">
        <v>8841</v>
      </c>
      <c r="I1477" s="39" t="s">
        <v>8636</v>
      </c>
    </row>
    <row r="1478" spans="1:9">
      <c r="A1478" s="15" t="s">
        <v>8842</v>
      </c>
      <c r="B1478" s="52" t="s">
        <v>4442</v>
      </c>
      <c r="C1478" s="39" t="s">
        <v>8527</v>
      </c>
      <c r="D1478" s="15" t="s">
        <v>8843</v>
      </c>
      <c r="E1478" s="46" t="s">
        <v>8844</v>
      </c>
      <c r="F1478" s="39" t="s">
        <v>8664</v>
      </c>
      <c r="G1478" s="15" t="s">
        <v>8845</v>
      </c>
      <c r="H1478" s="44" t="s">
        <v>8846</v>
      </c>
      <c r="I1478" s="39" t="s">
        <v>8847</v>
      </c>
    </row>
    <row r="1479" spans="1:9">
      <c r="A1479" s="15" t="s">
        <v>8848</v>
      </c>
      <c r="B1479" s="41" t="s">
        <v>8849</v>
      </c>
      <c r="C1479" s="39" t="s">
        <v>8527</v>
      </c>
      <c r="D1479" s="15" t="s">
        <v>8850</v>
      </c>
      <c r="E1479" s="46" t="s">
        <v>8851</v>
      </c>
      <c r="F1479" s="39" t="s">
        <v>8664</v>
      </c>
      <c r="G1479" s="15" t="s">
        <v>8852</v>
      </c>
      <c r="H1479" s="44" t="s">
        <v>8853</v>
      </c>
      <c r="I1479" s="39" t="s">
        <v>8847</v>
      </c>
    </row>
    <row r="1480" spans="1:9">
      <c r="A1480" s="15" t="s">
        <v>8854</v>
      </c>
      <c r="B1480" s="131" t="s">
        <v>8855</v>
      </c>
      <c r="C1480" s="39" t="s">
        <v>8527</v>
      </c>
      <c r="D1480" s="15" t="s">
        <v>8856</v>
      </c>
      <c r="E1480" s="46" t="s">
        <v>8857</v>
      </c>
      <c r="F1480" s="39" t="s">
        <v>8664</v>
      </c>
      <c r="G1480" s="15" t="s">
        <v>8858</v>
      </c>
      <c r="H1480" s="44" t="s">
        <v>8859</v>
      </c>
      <c r="I1480" s="39" t="s">
        <v>8847</v>
      </c>
    </row>
    <row r="1481" spans="1:9">
      <c r="A1481" s="15" t="s">
        <v>8860</v>
      </c>
      <c r="B1481" s="41" t="s">
        <v>8861</v>
      </c>
      <c r="C1481" s="39" t="s">
        <v>8527</v>
      </c>
      <c r="D1481" s="15" t="s">
        <v>8862</v>
      </c>
      <c r="E1481" s="46" t="s">
        <v>8863</v>
      </c>
      <c r="F1481" s="39" t="s">
        <v>8664</v>
      </c>
      <c r="G1481" s="15" t="s">
        <v>8864</v>
      </c>
      <c r="H1481" s="44" t="s">
        <v>8865</v>
      </c>
      <c r="I1481" s="39" t="s">
        <v>8847</v>
      </c>
    </row>
    <row r="1482" spans="1:9">
      <c r="A1482" s="15" t="s">
        <v>8866</v>
      </c>
      <c r="B1482" s="40" t="s">
        <v>8867</v>
      </c>
      <c r="C1482" s="39" t="s">
        <v>8868</v>
      </c>
      <c r="D1482" s="15" t="s">
        <v>8869</v>
      </c>
      <c r="E1482" s="46" t="s">
        <v>8870</v>
      </c>
      <c r="F1482" s="39" t="s">
        <v>8664</v>
      </c>
      <c r="G1482" s="15" t="s">
        <v>8871</v>
      </c>
      <c r="H1482" s="44" t="s">
        <v>8872</v>
      </c>
      <c r="I1482" s="39" t="s">
        <v>8847</v>
      </c>
    </row>
    <row r="1483" spans="1:9">
      <c r="A1483" s="15" t="s">
        <v>8873</v>
      </c>
      <c r="B1483" s="40" t="s">
        <v>8874</v>
      </c>
      <c r="C1483" s="39" t="s">
        <v>8868</v>
      </c>
      <c r="D1483" s="15" t="s">
        <v>8875</v>
      </c>
      <c r="E1483" s="46" t="s">
        <v>8876</v>
      </c>
      <c r="F1483" s="39" t="s">
        <v>8664</v>
      </c>
      <c r="G1483" s="15" t="s">
        <v>8877</v>
      </c>
      <c r="H1483" s="48" t="s">
        <v>8878</v>
      </c>
      <c r="I1483" s="39" t="s">
        <v>8847</v>
      </c>
    </row>
    <row r="1484" spans="1:9">
      <c r="A1484" s="15" t="s">
        <v>8879</v>
      </c>
      <c r="B1484" s="40" t="s">
        <v>8880</v>
      </c>
      <c r="C1484" s="39" t="s">
        <v>8868</v>
      </c>
      <c r="D1484" s="15" t="s">
        <v>8881</v>
      </c>
      <c r="E1484" s="46" t="s">
        <v>8882</v>
      </c>
      <c r="F1484" s="39" t="s">
        <v>8664</v>
      </c>
      <c r="G1484" s="15" t="s">
        <v>8883</v>
      </c>
      <c r="H1484" s="44" t="s">
        <v>8884</v>
      </c>
      <c r="I1484" s="39" t="s">
        <v>8847</v>
      </c>
    </row>
    <row r="1485" spans="1:9">
      <c r="A1485" s="15" t="s">
        <v>8885</v>
      </c>
      <c r="B1485" s="40" t="s">
        <v>8886</v>
      </c>
      <c r="C1485" s="39" t="s">
        <v>8868</v>
      </c>
      <c r="D1485" s="15" t="s">
        <v>8887</v>
      </c>
      <c r="E1485" s="46" t="s">
        <v>8888</v>
      </c>
      <c r="F1485" s="39" t="s">
        <v>8664</v>
      </c>
      <c r="G1485" s="15" t="s">
        <v>8889</v>
      </c>
      <c r="H1485" s="44" t="s">
        <v>8890</v>
      </c>
      <c r="I1485" s="39" t="s">
        <v>8847</v>
      </c>
    </row>
    <row r="1486" spans="1:9">
      <c r="A1486" s="15" t="s">
        <v>8891</v>
      </c>
      <c r="B1486" s="40" t="s">
        <v>8892</v>
      </c>
      <c r="C1486" s="39" t="s">
        <v>8868</v>
      </c>
      <c r="D1486" s="15" t="s">
        <v>8893</v>
      </c>
      <c r="E1486" s="46" t="s">
        <v>8894</v>
      </c>
      <c r="F1486" s="39" t="s">
        <v>8664</v>
      </c>
      <c r="G1486" s="15" t="s">
        <v>8895</v>
      </c>
      <c r="H1486" s="44" t="s">
        <v>8896</v>
      </c>
      <c r="I1486" s="39" t="s">
        <v>8847</v>
      </c>
    </row>
    <row r="1487" spans="1:9">
      <c r="A1487" s="15" t="s">
        <v>8897</v>
      </c>
      <c r="B1487" s="40" t="s">
        <v>8898</v>
      </c>
      <c r="C1487" s="39" t="s">
        <v>8868</v>
      </c>
      <c r="D1487" s="15" t="s">
        <v>8899</v>
      </c>
      <c r="E1487" s="46" t="s">
        <v>8900</v>
      </c>
      <c r="F1487" s="39" t="s">
        <v>8664</v>
      </c>
      <c r="G1487" s="15" t="s">
        <v>8901</v>
      </c>
      <c r="H1487" s="44" t="s">
        <v>8902</v>
      </c>
      <c r="I1487" s="39" t="s">
        <v>8847</v>
      </c>
    </row>
    <row r="1488" spans="1:9">
      <c r="A1488" s="15" t="s">
        <v>8903</v>
      </c>
      <c r="B1488" s="40" t="s">
        <v>8904</v>
      </c>
      <c r="C1488" s="39" t="s">
        <v>8868</v>
      </c>
      <c r="D1488" s="15" t="s">
        <v>8905</v>
      </c>
      <c r="E1488" s="46" t="s">
        <v>8906</v>
      </c>
      <c r="F1488" s="39" t="s">
        <v>8664</v>
      </c>
      <c r="G1488" s="15" t="s">
        <v>8907</v>
      </c>
      <c r="H1488" s="44" t="s">
        <v>8908</v>
      </c>
      <c r="I1488" s="39" t="s">
        <v>8847</v>
      </c>
    </row>
    <row r="1489" spans="1:9">
      <c r="A1489" s="15" t="s">
        <v>8909</v>
      </c>
      <c r="B1489" s="40" t="s">
        <v>8910</v>
      </c>
      <c r="C1489" s="39" t="s">
        <v>8868</v>
      </c>
      <c r="D1489" s="15" t="s">
        <v>8911</v>
      </c>
      <c r="E1489" s="46" t="s">
        <v>8912</v>
      </c>
      <c r="F1489" s="39" t="s">
        <v>8664</v>
      </c>
      <c r="G1489" s="15" t="s">
        <v>8913</v>
      </c>
      <c r="H1489" s="44" t="s">
        <v>8914</v>
      </c>
      <c r="I1489" s="39" t="s">
        <v>8847</v>
      </c>
    </row>
    <row r="1490" spans="1:9">
      <c r="A1490" s="15" t="s">
        <v>8915</v>
      </c>
      <c r="B1490" s="40" t="s">
        <v>8916</v>
      </c>
      <c r="C1490" s="39" t="s">
        <v>8868</v>
      </c>
      <c r="D1490" s="15" t="s">
        <v>8917</v>
      </c>
      <c r="E1490" s="46" t="s">
        <v>8918</v>
      </c>
      <c r="F1490" s="39" t="s">
        <v>8664</v>
      </c>
      <c r="G1490" s="15" t="s">
        <v>8919</v>
      </c>
      <c r="H1490" s="126" t="s">
        <v>8920</v>
      </c>
      <c r="I1490" s="39" t="s">
        <v>8847</v>
      </c>
    </row>
    <row r="1491" spans="1:9">
      <c r="A1491" s="15" t="s">
        <v>8921</v>
      </c>
      <c r="B1491" s="40" t="s">
        <v>8922</v>
      </c>
      <c r="C1491" s="39" t="s">
        <v>8868</v>
      </c>
      <c r="D1491" s="15" t="s">
        <v>8923</v>
      </c>
      <c r="E1491" s="46" t="s">
        <v>8924</v>
      </c>
      <c r="F1491" s="39" t="s">
        <v>8664</v>
      </c>
      <c r="G1491" s="15" t="s">
        <v>8925</v>
      </c>
      <c r="H1491" s="51" t="s">
        <v>8926</v>
      </c>
      <c r="I1491" s="39" t="s">
        <v>8847</v>
      </c>
    </row>
    <row r="1492" spans="1:9">
      <c r="A1492" s="15" t="s">
        <v>8927</v>
      </c>
      <c r="B1492" s="40" t="s">
        <v>5972</v>
      </c>
      <c r="C1492" s="39" t="s">
        <v>8868</v>
      </c>
      <c r="D1492" s="15" t="s">
        <v>8928</v>
      </c>
      <c r="E1492" s="46" t="s">
        <v>8929</v>
      </c>
      <c r="F1492" s="39" t="s">
        <v>8664</v>
      </c>
      <c r="G1492" s="15" t="s">
        <v>8930</v>
      </c>
      <c r="H1492" s="51" t="s">
        <v>8931</v>
      </c>
      <c r="I1492" s="39" t="s">
        <v>8847</v>
      </c>
    </row>
    <row r="1493" spans="1:9">
      <c r="A1493" s="15" t="s">
        <v>8932</v>
      </c>
      <c r="B1493" s="40" t="s">
        <v>8933</v>
      </c>
      <c r="C1493" s="39" t="s">
        <v>8868</v>
      </c>
      <c r="D1493" s="15" t="s">
        <v>8934</v>
      </c>
      <c r="E1493" s="46" t="s">
        <v>8935</v>
      </c>
      <c r="F1493" s="39" t="s">
        <v>8664</v>
      </c>
      <c r="G1493" s="15" t="s">
        <v>8936</v>
      </c>
      <c r="H1493" s="44" t="s">
        <v>8937</v>
      </c>
      <c r="I1493" s="39" t="s">
        <v>8847</v>
      </c>
    </row>
    <row r="1494" spans="1:9">
      <c r="A1494" s="15" t="s">
        <v>8938</v>
      </c>
      <c r="B1494" s="40" t="s">
        <v>8939</v>
      </c>
      <c r="C1494" s="39" t="s">
        <v>8868</v>
      </c>
      <c r="D1494" s="15" t="s">
        <v>8940</v>
      </c>
      <c r="E1494" s="46" t="s">
        <v>8941</v>
      </c>
      <c r="F1494" s="39" t="s">
        <v>8664</v>
      </c>
      <c r="G1494" s="15" t="s">
        <v>8942</v>
      </c>
      <c r="H1494" s="44" t="s">
        <v>8943</v>
      </c>
      <c r="I1494" s="39" t="s">
        <v>8847</v>
      </c>
    </row>
    <row r="1495" spans="1:9">
      <c r="A1495" s="15" t="s">
        <v>8944</v>
      </c>
      <c r="B1495" s="40" t="s">
        <v>8945</v>
      </c>
      <c r="C1495" s="39" t="s">
        <v>8868</v>
      </c>
      <c r="D1495" s="15" t="s">
        <v>8946</v>
      </c>
      <c r="E1495" s="46" t="s">
        <v>8947</v>
      </c>
      <c r="F1495" s="39" t="s">
        <v>8664</v>
      </c>
      <c r="G1495" s="15" t="s">
        <v>8948</v>
      </c>
      <c r="H1495" s="44" t="s">
        <v>8949</v>
      </c>
      <c r="I1495" s="39" t="s">
        <v>8847</v>
      </c>
    </row>
    <row r="1496" spans="1:9">
      <c r="A1496" s="15" t="s">
        <v>8950</v>
      </c>
      <c r="B1496" s="40" t="s">
        <v>8951</v>
      </c>
      <c r="C1496" s="39" t="s">
        <v>8868</v>
      </c>
      <c r="D1496" s="15" t="s">
        <v>8952</v>
      </c>
      <c r="E1496" s="71" t="s">
        <v>8953</v>
      </c>
      <c r="F1496" s="39" t="s">
        <v>8954</v>
      </c>
      <c r="G1496" s="15" t="s">
        <v>8955</v>
      </c>
      <c r="H1496" s="44" t="s">
        <v>8956</v>
      </c>
      <c r="I1496" s="39" t="s">
        <v>8847</v>
      </c>
    </row>
    <row r="1497" spans="1:9">
      <c r="A1497" s="15" t="s">
        <v>8957</v>
      </c>
      <c r="B1497" s="40" t="s">
        <v>8958</v>
      </c>
      <c r="C1497" s="39" t="s">
        <v>8868</v>
      </c>
      <c r="D1497" s="15" t="s">
        <v>8959</v>
      </c>
      <c r="E1497" s="71" t="s">
        <v>8960</v>
      </c>
      <c r="F1497" s="39" t="s">
        <v>8954</v>
      </c>
      <c r="G1497" s="15" t="s">
        <v>8961</v>
      </c>
      <c r="H1497" s="44" t="s">
        <v>8962</v>
      </c>
      <c r="I1497" s="39" t="s">
        <v>8847</v>
      </c>
    </row>
    <row r="1498" spans="1:9">
      <c r="A1498" s="15" t="s">
        <v>8963</v>
      </c>
      <c r="B1498" s="40" t="s">
        <v>8964</v>
      </c>
      <c r="C1498" s="39" t="s">
        <v>8868</v>
      </c>
      <c r="D1498" s="15" t="s">
        <v>8965</v>
      </c>
      <c r="E1498" s="71" t="s">
        <v>8966</v>
      </c>
      <c r="F1498" s="39" t="s">
        <v>8954</v>
      </c>
      <c r="G1498" s="15" t="s">
        <v>8967</v>
      </c>
      <c r="H1498" s="44" t="s">
        <v>8968</v>
      </c>
      <c r="I1498" s="39" t="s">
        <v>8847</v>
      </c>
    </row>
    <row r="1499" spans="1:9">
      <c r="A1499" s="15" t="s">
        <v>8969</v>
      </c>
      <c r="B1499" s="40" t="s">
        <v>8970</v>
      </c>
      <c r="C1499" s="39" t="s">
        <v>8868</v>
      </c>
      <c r="D1499" s="15" t="s">
        <v>8971</v>
      </c>
      <c r="E1499" s="71" t="s">
        <v>8972</v>
      </c>
      <c r="F1499" s="39" t="s">
        <v>8954</v>
      </c>
      <c r="G1499" s="15" t="s">
        <v>8973</v>
      </c>
      <c r="H1499" s="44" t="s">
        <v>8974</v>
      </c>
      <c r="I1499" s="39" t="s">
        <v>8847</v>
      </c>
    </row>
    <row r="1500" ht="24" spans="1:9">
      <c r="A1500" s="15" t="s">
        <v>8975</v>
      </c>
      <c r="B1500" s="40" t="s">
        <v>8976</v>
      </c>
      <c r="C1500" s="39" t="s">
        <v>8868</v>
      </c>
      <c r="D1500" s="15" t="s">
        <v>8977</v>
      </c>
      <c r="E1500" s="71" t="s">
        <v>8978</v>
      </c>
      <c r="F1500" s="39" t="s">
        <v>8954</v>
      </c>
      <c r="G1500" s="15" t="s">
        <v>8979</v>
      </c>
      <c r="H1500" s="44" t="s">
        <v>8980</v>
      </c>
      <c r="I1500" s="39" t="s">
        <v>8847</v>
      </c>
    </row>
    <row r="1501" spans="1:9">
      <c r="A1501" s="15" t="s">
        <v>8981</v>
      </c>
      <c r="B1501" s="40" t="s">
        <v>8982</v>
      </c>
      <c r="C1501" s="39" t="s">
        <v>8868</v>
      </c>
      <c r="D1501" s="15" t="s">
        <v>8983</v>
      </c>
      <c r="E1501" s="71" t="s">
        <v>8984</v>
      </c>
      <c r="F1501" s="39" t="s">
        <v>8954</v>
      </c>
      <c r="G1501" s="15" t="s">
        <v>8985</v>
      </c>
      <c r="H1501" s="44" t="s">
        <v>8986</v>
      </c>
      <c r="I1501" s="39" t="s">
        <v>8847</v>
      </c>
    </row>
    <row r="1502" spans="1:9">
      <c r="A1502" s="15" t="s">
        <v>8987</v>
      </c>
      <c r="B1502" s="40" t="s">
        <v>8988</v>
      </c>
      <c r="C1502" s="39" t="s">
        <v>8868</v>
      </c>
      <c r="D1502" s="15" t="s">
        <v>8989</v>
      </c>
      <c r="E1502" s="71" t="s">
        <v>8990</v>
      </c>
      <c r="F1502" s="39" t="s">
        <v>8954</v>
      </c>
      <c r="G1502" s="15" t="s">
        <v>8991</v>
      </c>
      <c r="H1502" s="44" t="s">
        <v>8992</v>
      </c>
      <c r="I1502" s="39" t="s">
        <v>8847</v>
      </c>
    </row>
    <row r="1503" spans="1:9">
      <c r="A1503" s="15" t="s">
        <v>8993</v>
      </c>
      <c r="B1503" s="40" t="s">
        <v>8994</v>
      </c>
      <c r="C1503" s="39" t="s">
        <v>8868</v>
      </c>
      <c r="D1503" s="15" t="s">
        <v>8995</v>
      </c>
      <c r="E1503" s="71" t="s">
        <v>8996</v>
      </c>
      <c r="F1503" s="39" t="s">
        <v>8954</v>
      </c>
      <c r="G1503" s="15" t="s">
        <v>8997</v>
      </c>
      <c r="H1503" s="44" t="s">
        <v>8998</v>
      </c>
      <c r="I1503" s="39" t="s">
        <v>8847</v>
      </c>
    </row>
    <row r="1504" spans="1:9">
      <c r="A1504" s="15" t="s">
        <v>8999</v>
      </c>
      <c r="B1504" s="40" t="s">
        <v>9000</v>
      </c>
      <c r="C1504" s="39" t="s">
        <v>8868</v>
      </c>
      <c r="D1504" s="15" t="s">
        <v>9001</v>
      </c>
      <c r="E1504" s="71" t="s">
        <v>2664</v>
      </c>
      <c r="F1504" s="39" t="s">
        <v>8954</v>
      </c>
      <c r="G1504" s="15" t="s">
        <v>9002</v>
      </c>
      <c r="H1504" s="44" t="s">
        <v>9003</v>
      </c>
      <c r="I1504" s="39" t="s">
        <v>8847</v>
      </c>
    </row>
    <row r="1505" spans="1:9">
      <c r="A1505" s="15" t="s">
        <v>9004</v>
      </c>
      <c r="B1505" s="40" t="s">
        <v>9005</v>
      </c>
      <c r="C1505" s="39" t="s">
        <v>8868</v>
      </c>
      <c r="D1505" s="15" t="s">
        <v>9006</v>
      </c>
      <c r="E1505" s="71" t="s">
        <v>9007</v>
      </c>
      <c r="F1505" s="39" t="s">
        <v>8954</v>
      </c>
      <c r="G1505" s="15" t="s">
        <v>9008</v>
      </c>
      <c r="H1505" s="44" t="s">
        <v>9009</v>
      </c>
      <c r="I1505" s="39" t="s">
        <v>8847</v>
      </c>
    </row>
    <row r="1506" spans="1:9">
      <c r="A1506" s="15" t="s">
        <v>9010</v>
      </c>
      <c r="B1506" s="40" t="s">
        <v>9011</v>
      </c>
      <c r="C1506" s="39" t="s">
        <v>8868</v>
      </c>
      <c r="D1506" s="15" t="s">
        <v>9012</v>
      </c>
      <c r="E1506" s="71" t="s">
        <v>9013</v>
      </c>
      <c r="F1506" s="39" t="s">
        <v>8954</v>
      </c>
      <c r="G1506" s="15" t="s">
        <v>9014</v>
      </c>
      <c r="H1506" s="44" t="s">
        <v>9015</v>
      </c>
      <c r="I1506" s="39" t="s">
        <v>8847</v>
      </c>
    </row>
    <row r="1507" spans="1:9">
      <c r="A1507" s="15" t="s">
        <v>9016</v>
      </c>
      <c r="B1507" s="40" t="s">
        <v>9017</v>
      </c>
      <c r="C1507" s="39" t="s">
        <v>8868</v>
      </c>
      <c r="D1507" s="15" t="s">
        <v>9018</v>
      </c>
      <c r="E1507" s="71" t="s">
        <v>9019</v>
      </c>
      <c r="F1507" s="39" t="s">
        <v>8954</v>
      </c>
      <c r="G1507" s="15" t="s">
        <v>9020</v>
      </c>
      <c r="H1507" s="44" t="s">
        <v>9021</v>
      </c>
      <c r="I1507" s="39" t="s">
        <v>8847</v>
      </c>
    </row>
    <row r="1508" spans="1:9">
      <c r="A1508" s="15" t="s">
        <v>9022</v>
      </c>
      <c r="B1508" s="40" t="s">
        <v>9023</v>
      </c>
      <c r="C1508" s="39" t="s">
        <v>8868</v>
      </c>
      <c r="D1508" s="15" t="s">
        <v>9024</v>
      </c>
      <c r="E1508" s="71" t="s">
        <v>9025</v>
      </c>
      <c r="F1508" s="39" t="s">
        <v>8954</v>
      </c>
      <c r="G1508" s="15" t="s">
        <v>9026</v>
      </c>
      <c r="H1508" s="44" t="s">
        <v>9027</v>
      </c>
      <c r="I1508" s="39" t="s">
        <v>8847</v>
      </c>
    </row>
    <row r="1509" spans="1:9">
      <c r="A1509" s="15" t="s">
        <v>9028</v>
      </c>
      <c r="B1509" s="40" t="s">
        <v>9029</v>
      </c>
      <c r="C1509" s="39" t="s">
        <v>8868</v>
      </c>
      <c r="D1509" s="15" t="s">
        <v>9030</v>
      </c>
      <c r="E1509" s="71" t="s">
        <v>9031</v>
      </c>
      <c r="F1509" s="39" t="s">
        <v>8954</v>
      </c>
      <c r="G1509" s="15" t="s">
        <v>9032</v>
      </c>
      <c r="H1509" s="44" t="s">
        <v>9033</v>
      </c>
      <c r="I1509" s="39" t="s">
        <v>8847</v>
      </c>
    </row>
    <row r="1510" spans="1:9">
      <c r="A1510" s="15" t="s">
        <v>9034</v>
      </c>
      <c r="B1510" s="40" t="s">
        <v>9035</v>
      </c>
      <c r="C1510" s="39" t="s">
        <v>8868</v>
      </c>
      <c r="D1510" s="15" t="s">
        <v>9036</v>
      </c>
      <c r="E1510" s="71" t="s">
        <v>9037</v>
      </c>
      <c r="F1510" s="39" t="s">
        <v>8954</v>
      </c>
      <c r="G1510" s="15" t="s">
        <v>9038</v>
      </c>
      <c r="H1510" s="48" t="s">
        <v>5025</v>
      </c>
      <c r="I1510" s="39" t="s">
        <v>8847</v>
      </c>
    </row>
    <row r="1511" spans="1:9">
      <c r="A1511" s="15" t="s">
        <v>9039</v>
      </c>
      <c r="B1511" s="40" t="s">
        <v>9040</v>
      </c>
      <c r="C1511" s="39" t="s">
        <v>8868</v>
      </c>
      <c r="D1511" s="15" t="s">
        <v>9041</v>
      </c>
      <c r="E1511" s="71" t="s">
        <v>9042</v>
      </c>
      <c r="F1511" s="39" t="s">
        <v>8954</v>
      </c>
      <c r="G1511" s="15" t="s">
        <v>9043</v>
      </c>
      <c r="H1511" s="72" t="s">
        <v>9044</v>
      </c>
      <c r="I1511" s="39" t="s">
        <v>9045</v>
      </c>
    </row>
    <row r="1512" spans="1:9">
      <c r="A1512" s="15" t="s">
        <v>9046</v>
      </c>
      <c r="B1512" s="40" t="s">
        <v>9047</v>
      </c>
      <c r="C1512" s="39" t="s">
        <v>8868</v>
      </c>
      <c r="D1512" s="15" t="s">
        <v>9048</v>
      </c>
      <c r="E1512" s="71" t="s">
        <v>9049</v>
      </c>
      <c r="F1512" s="39" t="s">
        <v>8954</v>
      </c>
      <c r="G1512" s="15" t="s">
        <v>9050</v>
      </c>
      <c r="H1512" s="72" t="s">
        <v>9051</v>
      </c>
      <c r="I1512" s="39" t="s">
        <v>9045</v>
      </c>
    </row>
    <row r="1513" spans="1:9">
      <c r="A1513" s="15" t="s">
        <v>9052</v>
      </c>
      <c r="B1513" s="40" t="s">
        <v>9053</v>
      </c>
      <c r="C1513" s="39" t="s">
        <v>8868</v>
      </c>
      <c r="D1513" s="15" t="s">
        <v>9054</v>
      </c>
      <c r="E1513" s="71" t="s">
        <v>9055</v>
      </c>
      <c r="F1513" s="39" t="s">
        <v>8954</v>
      </c>
      <c r="G1513" s="15" t="s">
        <v>9056</v>
      </c>
      <c r="H1513" s="72" t="s">
        <v>9057</v>
      </c>
      <c r="I1513" s="39" t="s">
        <v>9045</v>
      </c>
    </row>
    <row r="1514" spans="1:9">
      <c r="A1514" s="15" t="s">
        <v>9058</v>
      </c>
      <c r="B1514" s="40" t="s">
        <v>9059</v>
      </c>
      <c r="C1514" s="39" t="s">
        <v>8868</v>
      </c>
      <c r="D1514" s="15" t="s">
        <v>9060</v>
      </c>
      <c r="E1514" s="71" t="s">
        <v>9061</v>
      </c>
      <c r="F1514" s="39" t="s">
        <v>8954</v>
      </c>
      <c r="G1514" s="15" t="s">
        <v>9062</v>
      </c>
      <c r="H1514" s="72" t="s">
        <v>9063</v>
      </c>
      <c r="I1514" s="39" t="s">
        <v>9045</v>
      </c>
    </row>
    <row r="1515" spans="1:9">
      <c r="A1515" s="15" t="s">
        <v>9064</v>
      </c>
      <c r="B1515" s="40" t="s">
        <v>9065</v>
      </c>
      <c r="C1515" s="39" t="s">
        <v>8868</v>
      </c>
      <c r="D1515" s="15" t="s">
        <v>9066</v>
      </c>
      <c r="E1515" s="71" t="s">
        <v>9067</v>
      </c>
      <c r="F1515" s="39" t="s">
        <v>8954</v>
      </c>
      <c r="G1515" s="15" t="s">
        <v>9068</v>
      </c>
      <c r="H1515" s="72" t="s">
        <v>9069</v>
      </c>
      <c r="I1515" s="39" t="s">
        <v>9045</v>
      </c>
    </row>
    <row r="1516" spans="1:9">
      <c r="A1516" s="15" t="s">
        <v>9070</v>
      </c>
      <c r="B1516" s="40" t="s">
        <v>9071</v>
      </c>
      <c r="C1516" s="39" t="s">
        <v>8868</v>
      </c>
      <c r="D1516" s="15" t="s">
        <v>9072</v>
      </c>
      <c r="E1516" s="71" t="s">
        <v>9073</v>
      </c>
      <c r="F1516" s="39" t="s">
        <v>8954</v>
      </c>
      <c r="G1516" s="15" t="s">
        <v>9074</v>
      </c>
      <c r="H1516" s="72" t="s">
        <v>5976</v>
      </c>
      <c r="I1516" s="39" t="s">
        <v>9045</v>
      </c>
    </row>
    <row r="1517" spans="1:9">
      <c r="A1517" s="15" t="s">
        <v>9075</v>
      </c>
      <c r="B1517" s="40" t="s">
        <v>9076</v>
      </c>
      <c r="C1517" s="39" t="s">
        <v>8868</v>
      </c>
      <c r="D1517" s="15" t="s">
        <v>9077</v>
      </c>
      <c r="E1517" s="71" t="s">
        <v>9078</v>
      </c>
      <c r="F1517" s="39" t="s">
        <v>8954</v>
      </c>
      <c r="G1517" s="15" t="s">
        <v>9079</v>
      </c>
      <c r="H1517" s="72" t="s">
        <v>9080</v>
      </c>
      <c r="I1517" s="39" t="s">
        <v>9045</v>
      </c>
    </row>
    <row r="1518" spans="1:9">
      <c r="A1518" s="15" t="s">
        <v>9081</v>
      </c>
      <c r="B1518" s="40" t="s">
        <v>9082</v>
      </c>
      <c r="C1518" s="39" t="s">
        <v>8868</v>
      </c>
      <c r="D1518" s="15" t="s">
        <v>9083</v>
      </c>
      <c r="E1518" s="71" t="s">
        <v>9084</v>
      </c>
      <c r="F1518" s="39" t="s">
        <v>8954</v>
      </c>
      <c r="G1518" s="15" t="s">
        <v>9085</v>
      </c>
      <c r="H1518" s="72" t="s">
        <v>9086</v>
      </c>
      <c r="I1518" s="39" t="s">
        <v>9045</v>
      </c>
    </row>
    <row r="1519" spans="1:9">
      <c r="A1519" s="15" t="s">
        <v>9087</v>
      </c>
      <c r="B1519" s="40" t="s">
        <v>9088</v>
      </c>
      <c r="C1519" s="39" t="s">
        <v>8868</v>
      </c>
      <c r="D1519" s="15" t="s">
        <v>9089</v>
      </c>
      <c r="E1519" s="71" t="s">
        <v>9090</v>
      </c>
      <c r="F1519" s="39" t="s">
        <v>8954</v>
      </c>
      <c r="G1519" s="15" t="s">
        <v>9091</v>
      </c>
      <c r="H1519" s="72" t="s">
        <v>9092</v>
      </c>
      <c r="I1519" s="39" t="s">
        <v>9045</v>
      </c>
    </row>
    <row r="1520" spans="1:9">
      <c r="A1520" s="15" t="s">
        <v>9093</v>
      </c>
      <c r="B1520" s="40" t="s">
        <v>9094</v>
      </c>
      <c r="C1520" s="39" t="s">
        <v>8868</v>
      </c>
      <c r="D1520" s="15" t="s">
        <v>9095</v>
      </c>
      <c r="E1520" s="71" t="s">
        <v>9096</v>
      </c>
      <c r="F1520" s="39" t="s">
        <v>8954</v>
      </c>
      <c r="G1520" s="15" t="s">
        <v>9097</v>
      </c>
      <c r="H1520" s="72" t="s">
        <v>9098</v>
      </c>
      <c r="I1520" s="39" t="s">
        <v>9045</v>
      </c>
    </row>
    <row r="1521" spans="1:9">
      <c r="A1521" s="15" t="s">
        <v>9099</v>
      </c>
      <c r="B1521" s="40" t="s">
        <v>9100</v>
      </c>
      <c r="C1521" s="39" t="s">
        <v>8868</v>
      </c>
      <c r="D1521" s="15" t="s">
        <v>9101</v>
      </c>
      <c r="E1521" s="71" t="s">
        <v>9102</v>
      </c>
      <c r="F1521" s="39" t="s">
        <v>8954</v>
      </c>
      <c r="G1521" s="15" t="s">
        <v>9103</v>
      </c>
      <c r="H1521" s="72" t="s">
        <v>9104</v>
      </c>
      <c r="I1521" s="39" t="s">
        <v>9045</v>
      </c>
    </row>
    <row r="1522" spans="1:9">
      <c r="A1522" s="15" t="s">
        <v>9105</v>
      </c>
      <c r="B1522" s="40" t="s">
        <v>9106</v>
      </c>
      <c r="C1522" s="39" t="s">
        <v>8868</v>
      </c>
      <c r="D1522" s="15" t="s">
        <v>9107</v>
      </c>
      <c r="E1522" s="71" t="s">
        <v>9108</v>
      </c>
      <c r="F1522" s="39" t="s">
        <v>8954</v>
      </c>
      <c r="G1522" s="15" t="s">
        <v>9109</v>
      </c>
      <c r="H1522" s="72" t="s">
        <v>9110</v>
      </c>
      <c r="I1522" s="39" t="s">
        <v>9045</v>
      </c>
    </row>
    <row r="1523" spans="1:9">
      <c r="A1523" s="15" t="s">
        <v>9111</v>
      </c>
      <c r="B1523" s="40" t="s">
        <v>9112</v>
      </c>
      <c r="C1523" s="39" t="s">
        <v>8868</v>
      </c>
      <c r="D1523" s="15" t="s">
        <v>9113</v>
      </c>
      <c r="E1523" s="71" t="s">
        <v>9114</v>
      </c>
      <c r="F1523" s="39" t="s">
        <v>8954</v>
      </c>
      <c r="G1523" s="15" t="s">
        <v>9115</v>
      </c>
      <c r="H1523" s="72" t="s">
        <v>9116</v>
      </c>
      <c r="I1523" s="39" t="s">
        <v>9045</v>
      </c>
    </row>
    <row r="1524" spans="1:9">
      <c r="A1524" s="15" t="s">
        <v>9117</v>
      </c>
      <c r="B1524" s="40" t="s">
        <v>9118</v>
      </c>
      <c r="C1524" s="39" t="s">
        <v>8868</v>
      </c>
      <c r="D1524" s="15" t="s">
        <v>9119</v>
      </c>
      <c r="E1524" s="71" t="s">
        <v>9120</v>
      </c>
      <c r="F1524" s="39" t="s">
        <v>8954</v>
      </c>
      <c r="G1524" s="15" t="s">
        <v>9121</v>
      </c>
      <c r="H1524" s="72" t="s">
        <v>9122</v>
      </c>
      <c r="I1524" s="39" t="s">
        <v>9045</v>
      </c>
    </row>
    <row r="1525" spans="1:9">
      <c r="A1525" s="15" t="s">
        <v>9123</v>
      </c>
      <c r="B1525" s="40" t="s">
        <v>9124</v>
      </c>
      <c r="C1525" s="39" t="s">
        <v>8868</v>
      </c>
      <c r="D1525" s="15" t="s">
        <v>9125</v>
      </c>
      <c r="E1525" s="71" t="s">
        <v>9126</v>
      </c>
      <c r="F1525" s="39" t="s">
        <v>8954</v>
      </c>
      <c r="G1525" s="15" t="s">
        <v>9127</v>
      </c>
      <c r="H1525" s="72" t="s">
        <v>9128</v>
      </c>
      <c r="I1525" s="39" t="s">
        <v>9045</v>
      </c>
    </row>
    <row r="1526" spans="1:9">
      <c r="A1526" s="15" t="s">
        <v>9129</v>
      </c>
      <c r="B1526" s="40" t="s">
        <v>9130</v>
      </c>
      <c r="C1526" s="39" t="s">
        <v>8868</v>
      </c>
      <c r="D1526" s="15" t="s">
        <v>9131</v>
      </c>
      <c r="E1526" s="71" t="s">
        <v>9132</v>
      </c>
      <c r="F1526" s="39" t="s">
        <v>8954</v>
      </c>
      <c r="G1526" s="15" t="s">
        <v>9133</v>
      </c>
      <c r="H1526" s="72" t="s">
        <v>9134</v>
      </c>
      <c r="I1526" s="39" t="s">
        <v>9045</v>
      </c>
    </row>
    <row r="1527" spans="1:9">
      <c r="A1527" s="15" t="s">
        <v>9135</v>
      </c>
      <c r="B1527" s="40" t="s">
        <v>9136</v>
      </c>
      <c r="C1527" s="39" t="s">
        <v>8868</v>
      </c>
      <c r="D1527" s="15" t="s">
        <v>9137</v>
      </c>
      <c r="E1527" s="71" t="s">
        <v>9138</v>
      </c>
      <c r="F1527" s="39" t="s">
        <v>8954</v>
      </c>
      <c r="G1527" s="15" t="s">
        <v>9139</v>
      </c>
      <c r="H1527" s="72" t="s">
        <v>9140</v>
      </c>
      <c r="I1527" s="39" t="s">
        <v>9045</v>
      </c>
    </row>
    <row r="1528" spans="1:9">
      <c r="A1528" s="15" t="s">
        <v>9141</v>
      </c>
      <c r="B1528" s="40" t="s">
        <v>9142</v>
      </c>
      <c r="C1528" s="39" t="s">
        <v>8868</v>
      </c>
      <c r="D1528" s="15" t="s">
        <v>9143</v>
      </c>
      <c r="E1528" s="71" t="s">
        <v>9144</v>
      </c>
      <c r="F1528" s="39" t="s">
        <v>8954</v>
      </c>
      <c r="G1528" s="15" t="s">
        <v>9145</v>
      </c>
      <c r="H1528" s="72" t="s">
        <v>9146</v>
      </c>
      <c r="I1528" s="39" t="s">
        <v>9045</v>
      </c>
    </row>
    <row r="1529" spans="1:9">
      <c r="A1529" s="15" t="s">
        <v>9147</v>
      </c>
      <c r="B1529" s="40" t="s">
        <v>9148</v>
      </c>
      <c r="C1529" s="39" t="s">
        <v>9149</v>
      </c>
      <c r="D1529" s="15" t="s">
        <v>9150</v>
      </c>
      <c r="E1529" s="71" t="s">
        <v>9151</v>
      </c>
      <c r="F1529" s="39" t="s">
        <v>8954</v>
      </c>
      <c r="G1529" s="15" t="s">
        <v>9152</v>
      </c>
      <c r="H1529" s="72" t="s">
        <v>9153</v>
      </c>
      <c r="I1529" s="39" t="s">
        <v>9045</v>
      </c>
    </row>
    <row r="1530" spans="1:9">
      <c r="A1530" s="15" t="s">
        <v>9154</v>
      </c>
      <c r="B1530" s="40" t="s">
        <v>9155</v>
      </c>
      <c r="C1530" s="39" t="s">
        <v>9149</v>
      </c>
      <c r="D1530" s="15" t="s">
        <v>9156</v>
      </c>
      <c r="E1530" s="71" t="s">
        <v>9157</v>
      </c>
      <c r="F1530" s="39" t="s">
        <v>8954</v>
      </c>
      <c r="G1530" s="15" t="s">
        <v>9158</v>
      </c>
      <c r="H1530" s="72" t="s">
        <v>9159</v>
      </c>
      <c r="I1530" s="39" t="s">
        <v>9045</v>
      </c>
    </row>
    <row r="1531" spans="1:9">
      <c r="A1531" s="15" t="s">
        <v>9160</v>
      </c>
      <c r="B1531" s="40" t="s">
        <v>9161</v>
      </c>
      <c r="C1531" s="39" t="s">
        <v>9149</v>
      </c>
      <c r="D1531" s="15" t="s">
        <v>9162</v>
      </c>
      <c r="E1531" s="71" t="s">
        <v>9163</v>
      </c>
      <c r="F1531" s="39" t="s">
        <v>8954</v>
      </c>
      <c r="G1531" s="15" t="s">
        <v>9164</v>
      </c>
      <c r="H1531" s="72" t="s">
        <v>9165</v>
      </c>
      <c r="I1531" s="39" t="s">
        <v>9045</v>
      </c>
    </row>
    <row r="1532" spans="1:9">
      <c r="A1532" s="15" t="s">
        <v>9166</v>
      </c>
      <c r="B1532" s="40" t="s">
        <v>9167</v>
      </c>
      <c r="C1532" s="39" t="s">
        <v>9149</v>
      </c>
      <c r="D1532" s="15" t="s">
        <v>9168</v>
      </c>
      <c r="E1532" s="71" t="s">
        <v>9169</v>
      </c>
      <c r="F1532" s="39" t="s">
        <v>8954</v>
      </c>
      <c r="G1532" s="15" t="s">
        <v>9170</v>
      </c>
      <c r="H1532" s="72" t="s">
        <v>9171</v>
      </c>
      <c r="I1532" s="39" t="s">
        <v>9045</v>
      </c>
    </row>
    <row r="1533" spans="1:9">
      <c r="A1533" s="15" t="s">
        <v>9172</v>
      </c>
      <c r="B1533" s="40" t="s">
        <v>9173</v>
      </c>
      <c r="C1533" s="39" t="s">
        <v>9149</v>
      </c>
      <c r="D1533" s="15" t="s">
        <v>9174</v>
      </c>
      <c r="E1533" s="71" t="s">
        <v>9175</v>
      </c>
      <c r="F1533" s="39" t="s">
        <v>8954</v>
      </c>
      <c r="G1533" s="15" t="s">
        <v>9176</v>
      </c>
      <c r="H1533" s="72" t="s">
        <v>9177</v>
      </c>
      <c r="I1533" s="39" t="s">
        <v>9045</v>
      </c>
    </row>
    <row r="1534" spans="1:9">
      <c r="A1534" s="15" t="s">
        <v>9178</v>
      </c>
      <c r="B1534" s="40" t="s">
        <v>9179</v>
      </c>
      <c r="C1534" s="39" t="s">
        <v>9149</v>
      </c>
      <c r="D1534" s="15" t="s">
        <v>9180</v>
      </c>
      <c r="E1534" s="71" t="s">
        <v>9181</v>
      </c>
      <c r="F1534" s="39" t="s">
        <v>8954</v>
      </c>
      <c r="G1534" s="15" t="s">
        <v>9182</v>
      </c>
      <c r="H1534" s="72" t="s">
        <v>9183</v>
      </c>
      <c r="I1534" s="39" t="s">
        <v>9045</v>
      </c>
    </row>
    <row r="1535" spans="1:9">
      <c r="A1535" s="15" t="s">
        <v>9184</v>
      </c>
      <c r="B1535" s="40" t="s">
        <v>9185</v>
      </c>
      <c r="C1535" s="39" t="s">
        <v>9149</v>
      </c>
      <c r="D1535" s="15" t="s">
        <v>9186</v>
      </c>
      <c r="E1535" s="71" t="s">
        <v>9187</v>
      </c>
      <c r="F1535" s="39" t="s">
        <v>8954</v>
      </c>
      <c r="G1535" s="15" t="s">
        <v>9188</v>
      </c>
      <c r="H1535" s="72" t="s">
        <v>9189</v>
      </c>
      <c r="I1535" s="39" t="s">
        <v>9045</v>
      </c>
    </row>
    <row r="1536" spans="1:9">
      <c r="A1536" s="15" t="s">
        <v>9190</v>
      </c>
      <c r="B1536" s="40" t="s">
        <v>9191</v>
      </c>
      <c r="C1536" s="39" t="s">
        <v>9149</v>
      </c>
      <c r="D1536" s="15" t="s">
        <v>9192</v>
      </c>
      <c r="E1536" s="71" t="s">
        <v>9193</v>
      </c>
      <c r="F1536" s="39" t="s">
        <v>8954</v>
      </c>
      <c r="G1536" s="15" t="s">
        <v>9194</v>
      </c>
      <c r="H1536" s="72" t="s">
        <v>9195</v>
      </c>
      <c r="I1536" s="39" t="s">
        <v>9045</v>
      </c>
    </row>
    <row r="1537" ht="24" spans="1:9">
      <c r="A1537" s="15" t="s">
        <v>9196</v>
      </c>
      <c r="B1537" s="40" t="s">
        <v>9197</v>
      </c>
      <c r="C1537" s="39" t="s">
        <v>9149</v>
      </c>
      <c r="D1537" s="15" t="s">
        <v>9198</v>
      </c>
      <c r="E1537" s="71" t="s">
        <v>9199</v>
      </c>
      <c r="F1537" s="39" t="s">
        <v>8954</v>
      </c>
      <c r="G1537" s="15" t="s">
        <v>9200</v>
      </c>
      <c r="H1537" s="72" t="s">
        <v>9201</v>
      </c>
      <c r="I1537" s="39" t="s">
        <v>9045</v>
      </c>
    </row>
    <row r="1538" spans="1:9">
      <c r="A1538" s="15" t="s">
        <v>9202</v>
      </c>
      <c r="B1538" s="40" t="s">
        <v>9203</v>
      </c>
      <c r="C1538" s="39" t="s">
        <v>9149</v>
      </c>
      <c r="D1538" s="15" t="s">
        <v>9204</v>
      </c>
      <c r="E1538" s="71" t="s">
        <v>9205</v>
      </c>
      <c r="F1538" s="39" t="s">
        <v>8954</v>
      </c>
      <c r="G1538" s="15" t="s">
        <v>9206</v>
      </c>
      <c r="H1538" s="72" t="s">
        <v>9207</v>
      </c>
      <c r="I1538" s="39" t="s">
        <v>9045</v>
      </c>
    </row>
    <row r="1539" spans="1:9">
      <c r="A1539" s="15" t="s">
        <v>9208</v>
      </c>
      <c r="B1539" s="40" t="s">
        <v>9209</v>
      </c>
      <c r="C1539" s="39" t="s">
        <v>9149</v>
      </c>
      <c r="D1539" s="15" t="s">
        <v>9210</v>
      </c>
      <c r="E1539" s="71" t="s">
        <v>9211</v>
      </c>
      <c r="F1539" s="39" t="s">
        <v>8954</v>
      </c>
      <c r="G1539" s="15" t="s">
        <v>9212</v>
      </c>
      <c r="H1539" s="72" t="s">
        <v>9213</v>
      </c>
      <c r="I1539" s="39" t="s">
        <v>9045</v>
      </c>
    </row>
    <row r="1540" spans="1:9">
      <c r="A1540" s="15" t="s">
        <v>9214</v>
      </c>
      <c r="B1540" s="40" t="s">
        <v>9215</v>
      </c>
      <c r="C1540" s="39" t="s">
        <v>9149</v>
      </c>
      <c r="D1540" s="15" t="s">
        <v>9216</v>
      </c>
      <c r="E1540" s="71" t="s">
        <v>9217</v>
      </c>
      <c r="F1540" s="39" t="s">
        <v>8954</v>
      </c>
      <c r="G1540" s="15" t="s">
        <v>9218</v>
      </c>
      <c r="H1540" s="72" t="s">
        <v>9219</v>
      </c>
      <c r="I1540" s="39" t="s">
        <v>9045</v>
      </c>
    </row>
    <row r="1541" spans="1:9">
      <c r="A1541" s="15" t="s">
        <v>9220</v>
      </c>
      <c r="B1541" s="40" t="s">
        <v>9221</v>
      </c>
      <c r="C1541" s="39" t="s">
        <v>9149</v>
      </c>
      <c r="D1541" s="15" t="s">
        <v>9222</v>
      </c>
      <c r="E1541" s="71" t="s">
        <v>1514</v>
      </c>
      <c r="F1541" s="39" t="s">
        <v>8954</v>
      </c>
      <c r="G1541" s="15" t="s">
        <v>9223</v>
      </c>
      <c r="H1541" s="72" t="s">
        <v>9224</v>
      </c>
      <c r="I1541" s="39" t="s">
        <v>9045</v>
      </c>
    </row>
    <row r="1542" spans="1:9">
      <c r="A1542" s="15" t="s">
        <v>9225</v>
      </c>
      <c r="B1542" s="40" t="s">
        <v>9226</v>
      </c>
      <c r="C1542" s="39" t="s">
        <v>9149</v>
      </c>
      <c r="D1542" s="15" t="s">
        <v>9227</v>
      </c>
      <c r="E1542" s="71" t="s">
        <v>9228</v>
      </c>
      <c r="F1542" s="39" t="s">
        <v>8954</v>
      </c>
      <c r="G1542" s="15" t="s">
        <v>9229</v>
      </c>
      <c r="H1542" s="72" t="s">
        <v>9230</v>
      </c>
      <c r="I1542" s="39" t="s">
        <v>9045</v>
      </c>
    </row>
    <row r="1543" spans="1:9">
      <c r="A1543" s="15" t="s">
        <v>9231</v>
      </c>
      <c r="B1543" s="40" t="s">
        <v>9232</v>
      </c>
      <c r="C1543" s="39" t="s">
        <v>9149</v>
      </c>
      <c r="D1543" s="15" t="s">
        <v>9233</v>
      </c>
      <c r="E1543" s="71" t="s">
        <v>9234</v>
      </c>
      <c r="F1543" s="39" t="s">
        <v>8954</v>
      </c>
      <c r="G1543" s="15" t="s">
        <v>9235</v>
      </c>
      <c r="H1543" s="72" t="s">
        <v>9236</v>
      </c>
      <c r="I1543" s="39" t="s">
        <v>9045</v>
      </c>
    </row>
    <row r="1544" spans="1:9">
      <c r="A1544" s="15" t="s">
        <v>9237</v>
      </c>
      <c r="B1544" s="40" t="s">
        <v>7702</v>
      </c>
      <c r="C1544" s="39" t="s">
        <v>9149</v>
      </c>
      <c r="D1544" s="15" t="s">
        <v>9238</v>
      </c>
      <c r="E1544" s="71" t="s">
        <v>9239</v>
      </c>
      <c r="F1544" s="39" t="s">
        <v>8954</v>
      </c>
      <c r="G1544" s="15" t="s">
        <v>9240</v>
      </c>
      <c r="H1544" s="72" t="s">
        <v>9241</v>
      </c>
      <c r="I1544" s="39" t="s">
        <v>9045</v>
      </c>
    </row>
    <row r="1545" spans="1:9">
      <c r="A1545" s="15" t="s">
        <v>9242</v>
      </c>
      <c r="B1545" s="40" t="s">
        <v>9243</v>
      </c>
      <c r="C1545" s="39" t="s">
        <v>9149</v>
      </c>
      <c r="D1545" s="15" t="s">
        <v>9244</v>
      </c>
      <c r="E1545" s="71" t="s">
        <v>9245</v>
      </c>
      <c r="F1545" s="39" t="s">
        <v>8954</v>
      </c>
      <c r="G1545" s="15" t="s">
        <v>9246</v>
      </c>
      <c r="H1545" s="72" t="s">
        <v>9247</v>
      </c>
      <c r="I1545" s="39" t="s">
        <v>9045</v>
      </c>
    </row>
    <row r="1546" spans="1:9">
      <c r="A1546" s="15" t="s">
        <v>9248</v>
      </c>
      <c r="B1546" s="40" t="s">
        <v>9249</v>
      </c>
      <c r="C1546" s="39" t="s">
        <v>9149</v>
      </c>
      <c r="D1546" s="15" t="s">
        <v>9250</v>
      </c>
      <c r="E1546" s="71" t="s">
        <v>9251</v>
      </c>
      <c r="F1546" s="39" t="s">
        <v>8954</v>
      </c>
      <c r="G1546" s="15" t="s">
        <v>9252</v>
      </c>
      <c r="H1546" s="72" t="s">
        <v>9253</v>
      </c>
      <c r="I1546" s="39" t="s">
        <v>9045</v>
      </c>
    </row>
    <row r="1547" spans="1:9">
      <c r="A1547" s="15" t="s">
        <v>9254</v>
      </c>
      <c r="B1547" s="40" t="s">
        <v>9255</v>
      </c>
      <c r="C1547" s="39" t="s">
        <v>9149</v>
      </c>
      <c r="D1547" s="15" t="s">
        <v>9256</v>
      </c>
      <c r="E1547" s="71" t="s">
        <v>1340</v>
      </c>
      <c r="F1547" s="39" t="s">
        <v>8954</v>
      </c>
      <c r="G1547" s="15" t="s">
        <v>9257</v>
      </c>
      <c r="H1547" s="72" t="s">
        <v>9258</v>
      </c>
      <c r="I1547" s="39" t="s">
        <v>9045</v>
      </c>
    </row>
    <row r="1548" spans="1:9">
      <c r="A1548" s="15" t="s">
        <v>9259</v>
      </c>
      <c r="B1548" s="40" t="s">
        <v>9260</v>
      </c>
      <c r="C1548" s="39" t="s">
        <v>9149</v>
      </c>
      <c r="D1548" s="15" t="s">
        <v>9261</v>
      </c>
      <c r="E1548" s="71" t="s">
        <v>9262</v>
      </c>
      <c r="F1548" s="39" t="s">
        <v>8954</v>
      </c>
      <c r="G1548" s="15" t="s">
        <v>9263</v>
      </c>
      <c r="H1548" s="72" t="s">
        <v>9264</v>
      </c>
      <c r="I1548" s="39" t="s">
        <v>9045</v>
      </c>
    </row>
    <row r="1549" spans="1:9">
      <c r="A1549" s="15" t="s">
        <v>9265</v>
      </c>
      <c r="B1549" s="40" t="s">
        <v>9266</v>
      </c>
      <c r="C1549" s="39" t="s">
        <v>9149</v>
      </c>
      <c r="D1549" s="15" t="s">
        <v>9267</v>
      </c>
      <c r="E1549" s="71" t="s">
        <v>9268</v>
      </c>
      <c r="F1549" s="39" t="s">
        <v>8954</v>
      </c>
      <c r="G1549" s="15" t="s">
        <v>9269</v>
      </c>
      <c r="H1549" s="72" t="s">
        <v>9270</v>
      </c>
      <c r="I1549" s="39" t="s">
        <v>9045</v>
      </c>
    </row>
    <row r="1550" spans="1:9">
      <c r="A1550" s="15" t="s">
        <v>9271</v>
      </c>
      <c r="B1550" s="40" t="s">
        <v>9272</v>
      </c>
      <c r="C1550" s="39" t="s">
        <v>9149</v>
      </c>
      <c r="D1550" s="15" t="s">
        <v>9273</v>
      </c>
      <c r="E1550" s="71" t="s">
        <v>9274</v>
      </c>
      <c r="F1550" s="39" t="s">
        <v>8954</v>
      </c>
      <c r="G1550" s="15" t="s">
        <v>9275</v>
      </c>
      <c r="H1550" s="72" t="s">
        <v>9276</v>
      </c>
      <c r="I1550" s="39" t="s">
        <v>9045</v>
      </c>
    </row>
    <row r="1551" spans="1:9">
      <c r="A1551" s="15" t="s">
        <v>9277</v>
      </c>
      <c r="B1551" s="40" t="s">
        <v>9278</v>
      </c>
      <c r="C1551" s="39" t="s">
        <v>9149</v>
      </c>
      <c r="D1551" s="15" t="s">
        <v>9279</v>
      </c>
      <c r="E1551" s="71" t="s">
        <v>9280</v>
      </c>
      <c r="F1551" s="39" t="s">
        <v>8954</v>
      </c>
      <c r="G1551" s="15" t="s">
        <v>9281</v>
      </c>
      <c r="H1551" s="72" t="s">
        <v>9282</v>
      </c>
      <c r="I1551" s="39" t="s">
        <v>9045</v>
      </c>
    </row>
    <row r="1552" spans="1:9">
      <c r="A1552" s="15" t="s">
        <v>9283</v>
      </c>
      <c r="B1552" s="40" t="s">
        <v>9284</v>
      </c>
      <c r="C1552" s="39" t="s">
        <v>9149</v>
      </c>
      <c r="D1552" s="15" t="s">
        <v>9285</v>
      </c>
      <c r="E1552" s="139" t="s">
        <v>9286</v>
      </c>
      <c r="F1552" s="39" t="s">
        <v>9287</v>
      </c>
      <c r="G1552" s="15" t="s">
        <v>9288</v>
      </c>
      <c r="H1552" s="72" t="s">
        <v>9289</v>
      </c>
      <c r="I1552" s="39" t="s">
        <v>9045</v>
      </c>
    </row>
    <row r="1553" spans="1:9">
      <c r="A1553" s="15" t="s">
        <v>9290</v>
      </c>
      <c r="B1553" s="40" t="s">
        <v>9291</v>
      </c>
      <c r="C1553" s="39" t="s">
        <v>9149</v>
      </c>
      <c r="D1553" s="15" t="s">
        <v>9292</v>
      </c>
      <c r="E1553" s="139" t="s">
        <v>9293</v>
      </c>
      <c r="F1553" s="39" t="s">
        <v>9287</v>
      </c>
      <c r="G1553" s="15" t="s">
        <v>9294</v>
      </c>
      <c r="H1553" s="72" t="s">
        <v>9295</v>
      </c>
      <c r="I1553" s="39" t="s">
        <v>9045</v>
      </c>
    </row>
    <row r="1554" spans="1:9">
      <c r="A1554" s="15" t="s">
        <v>9296</v>
      </c>
      <c r="B1554" s="40" t="s">
        <v>9297</v>
      </c>
      <c r="C1554" s="39" t="s">
        <v>9149</v>
      </c>
      <c r="D1554" s="15" t="s">
        <v>9298</v>
      </c>
      <c r="E1554" s="139" t="s">
        <v>9299</v>
      </c>
      <c r="F1554" s="39" t="s">
        <v>9287</v>
      </c>
      <c r="G1554" s="15" t="s">
        <v>9300</v>
      </c>
      <c r="H1554" s="72" t="s">
        <v>9301</v>
      </c>
      <c r="I1554" s="39" t="s">
        <v>9045</v>
      </c>
    </row>
    <row r="1555" spans="1:9">
      <c r="A1555" s="15" t="s">
        <v>9302</v>
      </c>
      <c r="B1555" s="40" t="s">
        <v>9303</v>
      </c>
      <c r="C1555" s="39" t="s">
        <v>9149</v>
      </c>
      <c r="D1555" s="15" t="s">
        <v>9304</v>
      </c>
      <c r="E1555" s="137" t="s">
        <v>9305</v>
      </c>
      <c r="F1555" s="39" t="s">
        <v>9287</v>
      </c>
      <c r="G1555" s="15" t="s">
        <v>9306</v>
      </c>
      <c r="H1555" s="72" t="s">
        <v>9307</v>
      </c>
      <c r="I1555" s="39" t="s">
        <v>9045</v>
      </c>
    </row>
    <row r="1556" spans="1:9">
      <c r="A1556" s="15" t="s">
        <v>9308</v>
      </c>
      <c r="B1556" s="40" t="s">
        <v>7003</v>
      </c>
      <c r="C1556" s="39" t="s">
        <v>9149</v>
      </c>
      <c r="D1556" s="15" t="s">
        <v>9309</v>
      </c>
      <c r="E1556" s="126" t="s">
        <v>9310</v>
      </c>
      <c r="F1556" s="39" t="s">
        <v>9287</v>
      </c>
      <c r="G1556" s="15" t="s">
        <v>9311</v>
      </c>
      <c r="H1556" s="72" t="s">
        <v>1328</v>
      </c>
      <c r="I1556" s="39" t="s">
        <v>9045</v>
      </c>
    </row>
    <row r="1557" spans="1:9">
      <c r="A1557" s="15" t="s">
        <v>9312</v>
      </c>
      <c r="B1557" s="40" t="s">
        <v>9313</v>
      </c>
      <c r="C1557" s="39" t="s">
        <v>9149</v>
      </c>
      <c r="D1557" s="15" t="s">
        <v>9314</v>
      </c>
      <c r="E1557" s="126" t="s">
        <v>9315</v>
      </c>
      <c r="F1557" s="39" t="s">
        <v>9287</v>
      </c>
      <c r="G1557" s="15" t="s">
        <v>9316</v>
      </c>
      <c r="H1557" s="72" t="s">
        <v>9317</v>
      </c>
      <c r="I1557" s="39" t="s">
        <v>9045</v>
      </c>
    </row>
    <row r="1558" spans="1:9">
      <c r="A1558" s="15" t="s">
        <v>9318</v>
      </c>
      <c r="B1558" s="40" t="s">
        <v>9319</v>
      </c>
      <c r="C1558" s="39" t="s">
        <v>9149</v>
      </c>
      <c r="D1558" s="15" t="s">
        <v>9320</v>
      </c>
      <c r="E1558" s="126" t="s">
        <v>9321</v>
      </c>
      <c r="F1558" s="39" t="s">
        <v>9287</v>
      </c>
      <c r="G1558" s="15" t="s">
        <v>9322</v>
      </c>
      <c r="H1558" s="72" t="s">
        <v>9323</v>
      </c>
      <c r="I1558" s="39" t="s">
        <v>9045</v>
      </c>
    </row>
    <row r="1559" spans="1:9">
      <c r="A1559" s="15" t="s">
        <v>9324</v>
      </c>
      <c r="B1559" s="40" t="s">
        <v>9325</v>
      </c>
      <c r="C1559" s="39" t="s">
        <v>9149</v>
      </c>
      <c r="D1559" s="15" t="s">
        <v>9326</v>
      </c>
      <c r="E1559" s="44" t="s">
        <v>9327</v>
      </c>
      <c r="F1559" s="39" t="s">
        <v>9287</v>
      </c>
      <c r="G1559" s="15" t="s">
        <v>9328</v>
      </c>
      <c r="H1559" s="72" t="s">
        <v>9329</v>
      </c>
      <c r="I1559" s="39" t="s">
        <v>9045</v>
      </c>
    </row>
    <row r="1560" spans="1:9">
      <c r="A1560" s="15" t="s">
        <v>9330</v>
      </c>
      <c r="B1560" s="40" t="s">
        <v>9331</v>
      </c>
      <c r="C1560" s="39" t="s">
        <v>9149</v>
      </c>
      <c r="D1560" s="15" t="s">
        <v>9332</v>
      </c>
      <c r="E1560" s="126" t="s">
        <v>9333</v>
      </c>
      <c r="F1560" s="39" t="s">
        <v>9287</v>
      </c>
      <c r="G1560" s="15" t="s">
        <v>9334</v>
      </c>
      <c r="H1560" s="72" t="s">
        <v>9335</v>
      </c>
      <c r="I1560" s="39" t="s">
        <v>9045</v>
      </c>
    </row>
    <row r="1561" spans="1:9">
      <c r="A1561" s="15" t="s">
        <v>9336</v>
      </c>
      <c r="B1561" s="40" t="s">
        <v>9337</v>
      </c>
      <c r="C1561" s="39" t="s">
        <v>9149</v>
      </c>
      <c r="D1561" s="15" t="s">
        <v>9338</v>
      </c>
      <c r="E1561" s="126" t="s">
        <v>9339</v>
      </c>
      <c r="F1561" s="39" t="s">
        <v>9287</v>
      </c>
      <c r="G1561" s="15" t="s">
        <v>9340</v>
      </c>
      <c r="H1561" s="72" t="s">
        <v>9341</v>
      </c>
      <c r="I1561" s="39" t="s">
        <v>9045</v>
      </c>
    </row>
    <row r="1562" spans="1:9">
      <c r="A1562" s="15" t="s">
        <v>9342</v>
      </c>
      <c r="B1562" s="40" t="s">
        <v>9343</v>
      </c>
      <c r="C1562" s="39" t="s">
        <v>9149</v>
      </c>
      <c r="D1562" s="15" t="s">
        <v>9344</v>
      </c>
      <c r="E1562" s="126" t="s">
        <v>9345</v>
      </c>
      <c r="F1562" s="39" t="s">
        <v>9287</v>
      </c>
      <c r="G1562" s="15" t="s">
        <v>9346</v>
      </c>
      <c r="H1562" s="72" t="s">
        <v>9347</v>
      </c>
      <c r="I1562" s="39" t="s">
        <v>9045</v>
      </c>
    </row>
    <row r="1563" spans="1:9">
      <c r="A1563" s="15" t="s">
        <v>9348</v>
      </c>
      <c r="B1563" s="40" t="s">
        <v>9349</v>
      </c>
      <c r="C1563" s="39" t="s">
        <v>9149</v>
      </c>
      <c r="D1563" s="15" t="s">
        <v>9350</v>
      </c>
      <c r="E1563" s="126" t="s">
        <v>9351</v>
      </c>
      <c r="F1563" s="39" t="s">
        <v>9287</v>
      </c>
      <c r="G1563" s="15" t="s">
        <v>9352</v>
      </c>
      <c r="H1563" s="72" t="s">
        <v>9353</v>
      </c>
      <c r="I1563" s="39" t="s">
        <v>9045</v>
      </c>
    </row>
    <row r="1564" spans="1:9">
      <c r="A1564" s="15" t="s">
        <v>9354</v>
      </c>
      <c r="B1564" s="40" t="s">
        <v>9355</v>
      </c>
      <c r="C1564" s="39" t="s">
        <v>9149</v>
      </c>
      <c r="D1564" s="15" t="s">
        <v>9356</v>
      </c>
      <c r="E1564" s="126" t="s">
        <v>9357</v>
      </c>
      <c r="F1564" s="39" t="s">
        <v>9287</v>
      </c>
      <c r="G1564" s="15" t="s">
        <v>9358</v>
      </c>
      <c r="H1564" s="72" t="s">
        <v>9359</v>
      </c>
      <c r="I1564" s="39" t="s">
        <v>9045</v>
      </c>
    </row>
    <row r="1565" spans="1:9">
      <c r="A1565" s="15" t="s">
        <v>9360</v>
      </c>
      <c r="B1565" s="40" t="s">
        <v>9361</v>
      </c>
      <c r="C1565" s="39" t="s">
        <v>9149</v>
      </c>
      <c r="D1565" s="15" t="s">
        <v>9362</v>
      </c>
      <c r="E1565" s="126" t="s">
        <v>9363</v>
      </c>
      <c r="F1565" s="39" t="s">
        <v>9287</v>
      </c>
      <c r="G1565" s="15" t="s">
        <v>9364</v>
      </c>
      <c r="H1565" s="72" t="s">
        <v>9365</v>
      </c>
      <c r="I1565" s="39" t="s">
        <v>9045</v>
      </c>
    </row>
    <row r="1566" spans="1:9">
      <c r="A1566" s="15" t="s">
        <v>9366</v>
      </c>
      <c r="B1566" s="40" t="s">
        <v>9367</v>
      </c>
      <c r="C1566" s="39" t="s">
        <v>9149</v>
      </c>
      <c r="D1566" s="15" t="s">
        <v>9368</v>
      </c>
      <c r="E1566" s="126" t="s">
        <v>9369</v>
      </c>
      <c r="F1566" s="39" t="s">
        <v>9287</v>
      </c>
      <c r="G1566" s="15" t="s">
        <v>9370</v>
      </c>
      <c r="H1566" s="72" t="s">
        <v>1174</v>
      </c>
      <c r="I1566" s="39" t="s">
        <v>9045</v>
      </c>
    </row>
    <row r="1567" spans="1:9">
      <c r="A1567" s="15" t="s">
        <v>9371</v>
      </c>
      <c r="B1567" s="40" t="s">
        <v>9372</v>
      </c>
      <c r="C1567" s="39" t="s">
        <v>9149</v>
      </c>
      <c r="D1567" s="15" t="s">
        <v>9373</v>
      </c>
      <c r="E1567" s="126" t="s">
        <v>9374</v>
      </c>
      <c r="F1567" s="39" t="s">
        <v>9287</v>
      </c>
      <c r="G1567" s="15" t="s">
        <v>9375</v>
      </c>
      <c r="H1567" s="72" t="s">
        <v>9376</v>
      </c>
      <c r="I1567" s="39" t="s">
        <v>9045</v>
      </c>
    </row>
    <row r="1568" spans="1:9">
      <c r="A1568" s="15" t="s">
        <v>9377</v>
      </c>
      <c r="B1568" s="40" t="s">
        <v>9378</v>
      </c>
      <c r="C1568" s="39" t="s">
        <v>9149</v>
      </c>
      <c r="D1568" s="15" t="s">
        <v>9379</v>
      </c>
      <c r="E1568" s="126" t="s">
        <v>2371</v>
      </c>
      <c r="F1568" s="39" t="s">
        <v>9287</v>
      </c>
      <c r="G1568" s="15" t="s">
        <v>9380</v>
      </c>
      <c r="H1568" s="72" t="s">
        <v>1723</v>
      </c>
      <c r="I1568" s="39" t="s">
        <v>9045</v>
      </c>
    </row>
    <row r="1569" spans="1:9">
      <c r="A1569" s="15" t="s">
        <v>9381</v>
      </c>
      <c r="B1569" s="40" t="s">
        <v>9382</v>
      </c>
      <c r="C1569" s="39" t="s">
        <v>9149</v>
      </c>
      <c r="D1569" s="15" t="s">
        <v>9383</v>
      </c>
      <c r="E1569" s="126" t="s">
        <v>9384</v>
      </c>
      <c r="F1569" s="39" t="s">
        <v>9287</v>
      </c>
      <c r="G1569" s="15" t="s">
        <v>9385</v>
      </c>
      <c r="H1569" s="72" t="s">
        <v>9386</v>
      </c>
      <c r="I1569" s="39" t="s">
        <v>9045</v>
      </c>
    </row>
    <row r="1570" spans="1:9">
      <c r="A1570" s="15" t="s">
        <v>9387</v>
      </c>
      <c r="B1570" s="40" t="s">
        <v>9388</v>
      </c>
      <c r="C1570" s="39" t="s">
        <v>9149</v>
      </c>
      <c r="D1570" s="15" t="s">
        <v>9389</v>
      </c>
      <c r="E1570" s="126" t="s">
        <v>9390</v>
      </c>
      <c r="F1570" s="39" t="s">
        <v>9287</v>
      </c>
      <c r="G1570" s="15" t="s">
        <v>9391</v>
      </c>
      <c r="H1570" s="72" t="s">
        <v>9392</v>
      </c>
      <c r="I1570" s="39" t="s">
        <v>9045</v>
      </c>
    </row>
    <row r="1571" spans="1:9">
      <c r="A1571" s="15" t="s">
        <v>9393</v>
      </c>
      <c r="B1571" s="40" t="s">
        <v>9394</v>
      </c>
      <c r="C1571" s="39" t="s">
        <v>9149</v>
      </c>
      <c r="D1571" s="15" t="s">
        <v>9395</v>
      </c>
      <c r="E1571" s="126" t="s">
        <v>9396</v>
      </c>
      <c r="F1571" s="39" t="s">
        <v>9287</v>
      </c>
      <c r="G1571" s="15" t="s">
        <v>9397</v>
      </c>
      <c r="H1571" s="72" t="s">
        <v>9398</v>
      </c>
      <c r="I1571" s="39" t="s">
        <v>9045</v>
      </c>
    </row>
    <row r="1572" spans="1:9">
      <c r="A1572" s="15" t="s">
        <v>9399</v>
      </c>
      <c r="B1572" s="40" t="s">
        <v>9400</v>
      </c>
      <c r="C1572" s="39" t="s">
        <v>9149</v>
      </c>
      <c r="D1572" s="15" t="s">
        <v>9401</v>
      </c>
      <c r="E1572" s="126" t="s">
        <v>9402</v>
      </c>
      <c r="F1572" s="39" t="s">
        <v>9287</v>
      </c>
      <c r="G1572" s="15" t="s">
        <v>9403</v>
      </c>
      <c r="H1572" s="72" t="s">
        <v>9404</v>
      </c>
      <c r="I1572" s="39" t="s">
        <v>9045</v>
      </c>
    </row>
    <row r="1573" spans="1:9">
      <c r="A1573" s="15" t="s">
        <v>9405</v>
      </c>
      <c r="B1573" s="40" t="s">
        <v>9406</v>
      </c>
      <c r="C1573" s="39" t="s">
        <v>9149</v>
      </c>
      <c r="D1573" s="15" t="s">
        <v>9407</v>
      </c>
      <c r="E1573" s="126" t="s">
        <v>9408</v>
      </c>
      <c r="F1573" s="39" t="s">
        <v>9287</v>
      </c>
      <c r="G1573" s="15" t="s">
        <v>9409</v>
      </c>
      <c r="H1573" s="72" t="s">
        <v>9410</v>
      </c>
      <c r="I1573" s="39" t="s">
        <v>9045</v>
      </c>
    </row>
    <row r="1574" spans="1:9">
      <c r="A1574" s="15" t="s">
        <v>9411</v>
      </c>
      <c r="B1574" s="40" t="s">
        <v>9412</v>
      </c>
      <c r="C1574" s="39" t="s">
        <v>9149</v>
      </c>
      <c r="D1574" s="15" t="s">
        <v>9413</v>
      </c>
      <c r="E1574" s="126" t="s">
        <v>9414</v>
      </c>
      <c r="F1574" s="39" t="s">
        <v>9287</v>
      </c>
      <c r="G1574" s="15" t="s">
        <v>9415</v>
      </c>
      <c r="H1574" s="72" t="s">
        <v>9416</v>
      </c>
      <c r="I1574" s="39" t="s">
        <v>9045</v>
      </c>
    </row>
    <row r="1575" spans="1:9">
      <c r="A1575" s="15" t="s">
        <v>9417</v>
      </c>
      <c r="B1575" s="40" t="s">
        <v>9418</v>
      </c>
      <c r="C1575" s="39" t="s">
        <v>9149</v>
      </c>
      <c r="D1575" s="15" t="s">
        <v>9419</v>
      </c>
      <c r="E1575" s="126" t="s">
        <v>9420</v>
      </c>
      <c r="F1575" s="39" t="s">
        <v>9287</v>
      </c>
      <c r="G1575" s="15" t="s">
        <v>9421</v>
      </c>
      <c r="H1575" s="72" t="s">
        <v>9422</v>
      </c>
      <c r="I1575" s="39" t="s">
        <v>9045</v>
      </c>
    </row>
    <row r="1576" spans="1:9">
      <c r="A1576" s="15" t="s">
        <v>9423</v>
      </c>
      <c r="B1576" s="40" t="s">
        <v>9424</v>
      </c>
      <c r="C1576" s="39" t="s">
        <v>9149</v>
      </c>
      <c r="D1576" s="15" t="s">
        <v>9425</v>
      </c>
      <c r="E1576" s="126" t="s">
        <v>9426</v>
      </c>
      <c r="F1576" s="39" t="s">
        <v>9287</v>
      </c>
      <c r="G1576" s="15" t="s">
        <v>9427</v>
      </c>
      <c r="H1576" s="72" t="s">
        <v>9428</v>
      </c>
      <c r="I1576" s="39" t="s">
        <v>9045</v>
      </c>
    </row>
    <row r="1577" spans="1:9">
      <c r="A1577" s="15" t="s">
        <v>9429</v>
      </c>
      <c r="B1577" s="40" t="s">
        <v>9430</v>
      </c>
      <c r="C1577" s="39" t="s">
        <v>9149</v>
      </c>
      <c r="D1577" s="15" t="s">
        <v>9431</v>
      </c>
      <c r="E1577" s="126" t="s">
        <v>9432</v>
      </c>
      <c r="F1577" s="39" t="s">
        <v>9287</v>
      </c>
      <c r="G1577" s="15" t="s">
        <v>9433</v>
      </c>
      <c r="H1577" s="72" t="s">
        <v>9434</v>
      </c>
      <c r="I1577" s="39" t="s">
        <v>9045</v>
      </c>
    </row>
    <row r="1578" spans="1:9">
      <c r="A1578" s="15" t="s">
        <v>9435</v>
      </c>
      <c r="B1578" s="40" t="s">
        <v>9436</v>
      </c>
      <c r="C1578" s="39" t="s">
        <v>9149</v>
      </c>
      <c r="D1578" s="15" t="s">
        <v>9437</v>
      </c>
      <c r="E1578" s="126" t="s">
        <v>9438</v>
      </c>
      <c r="F1578" s="39" t="s">
        <v>9287</v>
      </c>
      <c r="G1578" s="15" t="s">
        <v>9439</v>
      </c>
      <c r="H1578" s="72" t="s">
        <v>9440</v>
      </c>
      <c r="I1578" s="39" t="s">
        <v>9045</v>
      </c>
    </row>
    <row r="1579" spans="1:9">
      <c r="A1579" s="15" t="s">
        <v>9441</v>
      </c>
      <c r="B1579" s="40" t="s">
        <v>9442</v>
      </c>
      <c r="C1579" s="39" t="s">
        <v>9149</v>
      </c>
      <c r="D1579" s="15" t="s">
        <v>9443</v>
      </c>
      <c r="E1579" s="126" t="s">
        <v>9444</v>
      </c>
      <c r="F1579" s="39" t="s">
        <v>9287</v>
      </c>
      <c r="G1579" s="15" t="s">
        <v>9445</v>
      </c>
      <c r="H1579" s="72" t="s">
        <v>9446</v>
      </c>
      <c r="I1579" s="39" t="s">
        <v>9045</v>
      </c>
    </row>
    <row r="1580" spans="1:9">
      <c r="A1580" s="15" t="s">
        <v>9447</v>
      </c>
      <c r="B1580" s="40" t="s">
        <v>9448</v>
      </c>
      <c r="C1580" s="39" t="s">
        <v>9149</v>
      </c>
      <c r="D1580" s="15" t="s">
        <v>9449</v>
      </c>
      <c r="E1580" s="126" t="s">
        <v>9450</v>
      </c>
      <c r="F1580" s="39" t="s">
        <v>9287</v>
      </c>
      <c r="G1580" s="15" t="s">
        <v>9451</v>
      </c>
      <c r="H1580" s="72" t="s">
        <v>9452</v>
      </c>
      <c r="I1580" s="39" t="s">
        <v>9045</v>
      </c>
    </row>
    <row r="1581" spans="1:9">
      <c r="A1581" s="15" t="s">
        <v>9453</v>
      </c>
      <c r="B1581" s="40" t="s">
        <v>9454</v>
      </c>
      <c r="C1581" s="39" t="s">
        <v>9149</v>
      </c>
      <c r="D1581" s="15" t="s">
        <v>9455</v>
      </c>
      <c r="E1581" s="126" t="s">
        <v>9456</v>
      </c>
      <c r="F1581" s="39" t="s">
        <v>9287</v>
      </c>
      <c r="G1581" s="15" t="s">
        <v>9457</v>
      </c>
      <c r="H1581" s="72" t="s">
        <v>9458</v>
      </c>
      <c r="I1581" s="39" t="s">
        <v>9045</v>
      </c>
    </row>
    <row r="1582" spans="1:9">
      <c r="A1582" s="15" t="s">
        <v>9459</v>
      </c>
      <c r="B1582" s="40" t="s">
        <v>9460</v>
      </c>
      <c r="C1582" s="39" t="s">
        <v>9149</v>
      </c>
      <c r="D1582" s="15" t="s">
        <v>9461</v>
      </c>
      <c r="E1582" s="126" t="s">
        <v>9462</v>
      </c>
      <c r="F1582" s="39" t="s">
        <v>9287</v>
      </c>
      <c r="G1582" s="15" t="s">
        <v>9463</v>
      </c>
      <c r="H1582" s="72" t="s">
        <v>9464</v>
      </c>
      <c r="I1582" s="39" t="s">
        <v>9045</v>
      </c>
    </row>
    <row r="1583" spans="1:9">
      <c r="A1583" s="15" t="s">
        <v>9465</v>
      </c>
      <c r="B1583" s="40" t="s">
        <v>9466</v>
      </c>
      <c r="C1583" s="39" t="s">
        <v>9149</v>
      </c>
      <c r="D1583" s="15" t="s">
        <v>9467</v>
      </c>
      <c r="E1583" s="126" t="s">
        <v>9468</v>
      </c>
      <c r="F1583" s="39" t="s">
        <v>9287</v>
      </c>
      <c r="G1583" s="15" t="s">
        <v>9469</v>
      </c>
      <c r="H1583" s="72" t="s">
        <v>9470</v>
      </c>
      <c r="I1583" s="39" t="s">
        <v>9045</v>
      </c>
    </row>
    <row r="1584" spans="1:9">
      <c r="A1584" s="15" t="s">
        <v>9471</v>
      </c>
      <c r="B1584" s="40" t="s">
        <v>9472</v>
      </c>
      <c r="C1584" s="39" t="s">
        <v>9149</v>
      </c>
      <c r="D1584" s="15" t="s">
        <v>9473</v>
      </c>
      <c r="E1584" s="126" t="s">
        <v>9474</v>
      </c>
      <c r="F1584" s="39" t="s">
        <v>9287</v>
      </c>
      <c r="G1584" s="15" t="s">
        <v>9475</v>
      </c>
      <c r="H1584" s="72" t="s">
        <v>9476</v>
      </c>
      <c r="I1584" s="39" t="s">
        <v>9045</v>
      </c>
    </row>
    <row r="1585" spans="1:9">
      <c r="A1585" s="15" t="s">
        <v>9477</v>
      </c>
      <c r="B1585" s="40" t="s">
        <v>9478</v>
      </c>
      <c r="C1585" s="39" t="s">
        <v>9149</v>
      </c>
      <c r="D1585" s="15" t="s">
        <v>9479</v>
      </c>
      <c r="E1585" s="126" t="s">
        <v>9480</v>
      </c>
      <c r="F1585" s="39" t="s">
        <v>9287</v>
      </c>
      <c r="G1585" s="15" t="s">
        <v>9481</v>
      </c>
      <c r="H1585" s="72" t="s">
        <v>9482</v>
      </c>
      <c r="I1585" s="39" t="s">
        <v>9045</v>
      </c>
    </row>
    <row r="1586" spans="1:9">
      <c r="A1586" s="15" t="s">
        <v>9483</v>
      </c>
      <c r="B1586" s="42" t="s">
        <v>9484</v>
      </c>
      <c r="C1586" s="39" t="s">
        <v>9485</v>
      </c>
      <c r="D1586" s="15" t="s">
        <v>9486</v>
      </c>
      <c r="E1586" s="126" t="s">
        <v>9487</v>
      </c>
      <c r="F1586" s="39" t="s">
        <v>9287</v>
      </c>
      <c r="G1586" s="15" t="s">
        <v>9488</v>
      </c>
      <c r="H1586" s="72" t="s">
        <v>9489</v>
      </c>
      <c r="I1586" s="39" t="s">
        <v>9045</v>
      </c>
    </row>
    <row r="1587" spans="1:9">
      <c r="A1587" s="15" t="s">
        <v>9490</v>
      </c>
      <c r="B1587" s="42" t="s">
        <v>9491</v>
      </c>
      <c r="C1587" s="39" t="s">
        <v>9485</v>
      </c>
      <c r="D1587" s="15" t="s">
        <v>9492</v>
      </c>
      <c r="E1587" s="126" t="s">
        <v>9493</v>
      </c>
      <c r="F1587" s="39" t="s">
        <v>9287</v>
      </c>
      <c r="G1587" s="15" t="s">
        <v>9494</v>
      </c>
      <c r="H1587" s="72" t="s">
        <v>9495</v>
      </c>
      <c r="I1587" s="39" t="s">
        <v>9045</v>
      </c>
    </row>
    <row r="1588" spans="1:9">
      <c r="A1588" s="15" t="s">
        <v>9496</v>
      </c>
      <c r="B1588" s="42" t="s">
        <v>9497</v>
      </c>
      <c r="C1588" s="39" t="s">
        <v>9485</v>
      </c>
      <c r="D1588" s="15" t="s">
        <v>9498</v>
      </c>
      <c r="E1588" s="126" t="s">
        <v>9499</v>
      </c>
      <c r="F1588" s="39" t="s">
        <v>9287</v>
      </c>
      <c r="G1588" s="15" t="s">
        <v>9500</v>
      </c>
      <c r="H1588" s="73" t="s">
        <v>9501</v>
      </c>
      <c r="I1588" s="39" t="s">
        <v>9502</v>
      </c>
    </row>
    <row r="1589" spans="1:9">
      <c r="A1589" s="15" t="s">
        <v>9503</v>
      </c>
      <c r="B1589" s="44" t="s">
        <v>9504</v>
      </c>
      <c r="C1589" s="39" t="s">
        <v>9485</v>
      </c>
      <c r="D1589" s="15" t="s">
        <v>9505</v>
      </c>
      <c r="E1589" s="126" t="s">
        <v>9506</v>
      </c>
      <c r="F1589" s="39" t="s">
        <v>9287</v>
      </c>
      <c r="G1589" s="15" t="s">
        <v>9507</v>
      </c>
      <c r="H1589" s="73" t="s">
        <v>9508</v>
      </c>
      <c r="I1589" s="39" t="s">
        <v>9502</v>
      </c>
    </row>
    <row r="1590" spans="1:9">
      <c r="A1590" s="15" t="s">
        <v>9509</v>
      </c>
      <c r="B1590" s="58" t="s">
        <v>9510</v>
      </c>
      <c r="C1590" s="39" t="s">
        <v>9485</v>
      </c>
      <c r="D1590" s="15" t="s">
        <v>9511</v>
      </c>
      <c r="E1590" s="126" t="s">
        <v>9512</v>
      </c>
      <c r="F1590" s="39" t="s">
        <v>9287</v>
      </c>
      <c r="G1590" s="15" t="s">
        <v>9513</v>
      </c>
      <c r="H1590" s="73" t="s">
        <v>9514</v>
      </c>
      <c r="I1590" s="39" t="s">
        <v>9502</v>
      </c>
    </row>
    <row r="1591" spans="1:9">
      <c r="A1591" s="15" t="s">
        <v>9515</v>
      </c>
      <c r="B1591" s="58" t="s">
        <v>9516</v>
      </c>
      <c r="C1591" s="39" t="s">
        <v>9485</v>
      </c>
      <c r="D1591" s="15" t="s">
        <v>9517</v>
      </c>
      <c r="E1591" s="126" t="s">
        <v>9518</v>
      </c>
      <c r="F1591" s="39" t="s">
        <v>9287</v>
      </c>
      <c r="G1591" s="15" t="s">
        <v>9519</v>
      </c>
      <c r="H1591" s="73" t="s">
        <v>9520</v>
      </c>
      <c r="I1591" s="39" t="s">
        <v>9502</v>
      </c>
    </row>
    <row r="1592" spans="1:9">
      <c r="A1592" s="15" t="s">
        <v>9521</v>
      </c>
      <c r="B1592" s="58" t="s">
        <v>9522</v>
      </c>
      <c r="C1592" s="39" t="s">
        <v>9485</v>
      </c>
      <c r="D1592" s="15" t="s">
        <v>9523</v>
      </c>
      <c r="E1592" s="126" t="s">
        <v>9524</v>
      </c>
      <c r="F1592" s="39" t="s">
        <v>9287</v>
      </c>
      <c r="G1592" s="15" t="s">
        <v>9525</v>
      </c>
      <c r="H1592" s="73" t="s">
        <v>9526</v>
      </c>
      <c r="I1592" s="39" t="s">
        <v>9502</v>
      </c>
    </row>
    <row r="1593" spans="1:9">
      <c r="A1593" s="15" t="s">
        <v>9527</v>
      </c>
      <c r="B1593" s="58" t="s">
        <v>9528</v>
      </c>
      <c r="C1593" s="39" t="s">
        <v>9485</v>
      </c>
      <c r="D1593" s="15" t="s">
        <v>9529</v>
      </c>
      <c r="E1593" s="126" t="s">
        <v>9530</v>
      </c>
      <c r="F1593" s="39" t="s">
        <v>9287</v>
      </c>
      <c r="G1593" s="15" t="s">
        <v>9531</v>
      </c>
      <c r="H1593" s="73" t="s">
        <v>9532</v>
      </c>
      <c r="I1593" s="39" t="s">
        <v>9502</v>
      </c>
    </row>
    <row r="1594" spans="1:9">
      <c r="A1594" s="15" t="s">
        <v>9533</v>
      </c>
      <c r="B1594" s="58" t="s">
        <v>9534</v>
      </c>
      <c r="C1594" s="39" t="s">
        <v>9485</v>
      </c>
      <c r="D1594" s="15" t="s">
        <v>9535</v>
      </c>
      <c r="E1594" s="126" t="s">
        <v>1667</v>
      </c>
      <c r="F1594" s="39" t="s">
        <v>9287</v>
      </c>
      <c r="G1594" s="15" t="s">
        <v>9536</v>
      </c>
      <c r="H1594" s="73" t="s">
        <v>9537</v>
      </c>
      <c r="I1594" s="39" t="s">
        <v>9502</v>
      </c>
    </row>
    <row r="1595" spans="1:9">
      <c r="A1595" s="15" t="s">
        <v>9538</v>
      </c>
      <c r="B1595" s="58" t="s">
        <v>9539</v>
      </c>
      <c r="C1595" s="39" t="s">
        <v>9485</v>
      </c>
      <c r="D1595" s="15" t="s">
        <v>9540</v>
      </c>
      <c r="E1595" s="126" t="s">
        <v>9541</v>
      </c>
      <c r="F1595" s="39" t="s">
        <v>9287</v>
      </c>
      <c r="G1595" s="15" t="s">
        <v>9542</v>
      </c>
      <c r="H1595" s="73" t="s">
        <v>9543</v>
      </c>
      <c r="I1595" s="39" t="s">
        <v>9502</v>
      </c>
    </row>
    <row r="1596" spans="1:9">
      <c r="A1596" s="15" t="s">
        <v>9544</v>
      </c>
      <c r="B1596" s="58" t="s">
        <v>3671</v>
      </c>
      <c r="C1596" s="39" t="s">
        <v>9485</v>
      </c>
      <c r="D1596" s="15" t="s">
        <v>9545</v>
      </c>
      <c r="E1596" s="126" t="s">
        <v>9546</v>
      </c>
      <c r="F1596" s="39" t="s">
        <v>9287</v>
      </c>
      <c r="G1596" s="15" t="s">
        <v>9547</v>
      </c>
      <c r="H1596" s="73" t="s">
        <v>9548</v>
      </c>
      <c r="I1596" s="39" t="s">
        <v>9502</v>
      </c>
    </row>
    <row r="1597" spans="1:9">
      <c r="A1597" s="15" t="s">
        <v>9549</v>
      </c>
      <c r="B1597" s="58" t="s">
        <v>8920</v>
      </c>
      <c r="C1597" s="39" t="s">
        <v>9485</v>
      </c>
      <c r="D1597" s="15" t="s">
        <v>9550</v>
      </c>
      <c r="E1597" s="126" t="s">
        <v>9551</v>
      </c>
      <c r="F1597" s="39" t="s">
        <v>9287</v>
      </c>
      <c r="G1597" s="15" t="s">
        <v>9552</v>
      </c>
      <c r="H1597" s="73" t="s">
        <v>9553</v>
      </c>
      <c r="I1597" s="39" t="s">
        <v>9502</v>
      </c>
    </row>
    <row r="1598" spans="1:9">
      <c r="A1598" s="15" t="s">
        <v>9554</v>
      </c>
      <c r="B1598" s="58" t="s">
        <v>9555</v>
      </c>
      <c r="C1598" s="39" t="s">
        <v>9485</v>
      </c>
      <c r="D1598" s="15" t="s">
        <v>9556</v>
      </c>
      <c r="E1598" s="126" t="s">
        <v>9557</v>
      </c>
      <c r="F1598" s="39" t="s">
        <v>9287</v>
      </c>
      <c r="G1598" s="15" t="s">
        <v>9558</v>
      </c>
      <c r="H1598" s="73" t="s">
        <v>9559</v>
      </c>
      <c r="I1598" s="39" t="s">
        <v>9502</v>
      </c>
    </row>
    <row r="1599" spans="1:9">
      <c r="A1599" s="15" t="s">
        <v>9560</v>
      </c>
      <c r="B1599" s="58" t="s">
        <v>9561</v>
      </c>
      <c r="C1599" s="39" t="s">
        <v>9485</v>
      </c>
      <c r="D1599" s="15" t="s">
        <v>9562</v>
      </c>
      <c r="E1599" s="126" t="s">
        <v>2662</v>
      </c>
      <c r="F1599" s="39" t="s">
        <v>9287</v>
      </c>
      <c r="G1599" s="15" t="s">
        <v>9563</v>
      </c>
      <c r="H1599" s="73" t="s">
        <v>9564</v>
      </c>
      <c r="I1599" s="39" t="s">
        <v>9502</v>
      </c>
    </row>
    <row r="1600" spans="1:9">
      <c r="A1600" s="15" t="s">
        <v>9565</v>
      </c>
      <c r="B1600" s="58" t="s">
        <v>9566</v>
      </c>
      <c r="C1600" s="39" t="s">
        <v>9485</v>
      </c>
      <c r="D1600" s="15" t="s">
        <v>9567</v>
      </c>
      <c r="E1600" s="126" t="s">
        <v>9568</v>
      </c>
      <c r="F1600" s="39" t="s">
        <v>9287</v>
      </c>
      <c r="G1600" s="15" t="s">
        <v>9569</v>
      </c>
      <c r="H1600" s="73" t="s">
        <v>8933</v>
      </c>
      <c r="I1600" s="39" t="s">
        <v>9502</v>
      </c>
    </row>
    <row r="1601" spans="1:9">
      <c r="A1601" s="15" t="s">
        <v>9570</v>
      </c>
      <c r="B1601" s="58" t="s">
        <v>9571</v>
      </c>
      <c r="C1601" s="39" t="s">
        <v>9485</v>
      </c>
      <c r="D1601" s="15" t="s">
        <v>9572</v>
      </c>
      <c r="E1601" s="126" t="s">
        <v>9573</v>
      </c>
      <c r="F1601" s="39" t="s">
        <v>9287</v>
      </c>
      <c r="G1601" s="15" t="s">
        <v>9574</v>
      </c>
      <c r="H1601" s="73" t="s">
        <v>9575</v>
      </c>
      <c r="I1601" s="39" t="s">
        <v>9502</v>
      </c>
    </row>
    <row r="1602" spans="1:9">
      <c r="A1602" s="15" t="s">
        <v>9576</v>
      </c>
      <c r="B1602" s="58" t="s">
        <v>9577</v>
      </c>
      <c r="C1602" s="39" t="s">
        <v>9485</v>
      </c>
      <c r="D1602" s="15" t="s">
        <v>9578</v>
      </c>
      <c r="E1602" s="126" t="s">
        <v>9579</v>
      </c>
      <c r="F1602" s="39" t="s">
        <v>9287</v>
      </c>
      <c r="G1602" s="15" t="s">
        <v>9580</v>
      </c>
      <c r="H1602" s="73" t="s">
        <v>9581</v>
      </c>
      <c r="I1602" s="39" t="s">
        <v>9502</v>
      </c>
    </row>
    <row r="1603" spans="1:9">
      <c r="A1603" s="15" t="s">
        <v>9582</v>
      </c>
      <c r="B1603" s="58" t="s">
        <v>9583</v>
      </c>
      <c r="C1603" s="39" t="s">
        <v>9485</v>
      </c>
      <c r="D1603" s="15" t="s">
        <v>9584</v>
      </c>
      <c r="E1603" s="126" t="s">
        <v>9585</v>
      </c>
      <c r="F1603" s="39" t="s">
        <v>9287</v>
      </c>
      <c r="G1603" s="15" t="s">
        <v>9586</v>
      </c>
      <c r="H1603" s="73" t="s">
        <v>9587</v>
      </c>
      <c r="I1603" s="39" t="s">
        <v>9502</v>
      </c>
    </row>
    <row r="1604" spans="1:9">
      <c r="A1604" s="15" t="s">
        <v>9588</v>
      </c>
      <c r="B1604" s="58" t="s">
        <v>9589</v>
      </c>
      <c r="C1604" s="39" t="s">
        <v>9485</v>
      </c>
      <c r="D1604" s="15" t="s">
        <v>9590</v>
      </c>
      <c r="E1604" s="126" t="s">
        <v>9591</v>
      </c>
      <c r="F1604" s="39" t="s">
        <v>9287</v>
      </c>
      <c r="G1604" s="15" t="s">
        <v>9592</v>
      </c>
      <c r="H1604" s="73" t="s">
        <v>9593</v>
      </c>
      <c r="I1604" s="39" t="s">
        <v>9502</v>
      </c>
    </row>
    <row r="1605" spans="1:9">
      <c r="A1605" s="15" t="s">
        <v>9594</v>
      </c>
      <c r="B1605" s="58" t="s">
        <v>9595</v>
      </c>
      <c r="C1605" s="39" t="s">
        <v>9485</v>
      </c>
      <c r="D1605" s="15" t="s">
        <v>9596</v>
      </c>
      <c r="E1605" s="126" t="s">
        <v>9597</v>
      </c>
      <c r="F1605" s="39" t="s">
        <v>9287</v>
      </c>
      <c r="G1605" s="15" t="s">
        <v>9598</v>
      </c>
      <c r="H1605" s="73" t="s">
        <v>9599</v>
      </c>
      <c r="I1605" s="39" t="s">
        <v>9502</v>
      </c>
    </row>
    <row r="1606" spans="1:9">
      <c r="A1606" s="15" t="s">
        <v>9600</v>
      </c>
      <c r="B1606" s="58" t="s">
        <v>9601</v>
      </c>
      <c r="C1606" s="39" t="s">
        <v>9485</v>
      </c>
      <c r="D1606" s="15" t="s">
        <v>9602</v>
      </c>
      <c r="E1606" s="126" t="s">
        <v>9603</v>
      </c>
      <c r="F1606" s="39" t="s">
        <v>9287</v>
      </c>
      <c r="G1606" s="15" t="s">
        <v>9604</v>
      </c>
      <c r="H1606" s="73" t="s">
        <v>9605</v>
      </c>
      <c r="I1606" s="39" t="s">
        <v>9502</v>
      </c>
    </row>
    <row r="1607" spans="1:9">
      <c r="A1607" s="15" t="s">
        <v>9606</v>
      </c>
      <c r="B1607" s="58" t="s">
        <v>9607</v>
      </c>
      <c r="C1607" s="39" t="s">
        <v>9485</v>
      </c>
      <c r="D1607" s="15" t="s">
        <v>9608</v>
      </c>
      <c r="E1607" s="126" t="s">
        <v>9609</v>
      </c>
      <c r="F1607" s="39" t="s">
        <v>9287</v>
      </c>
      <c r="G1607" s="15" t="s">
        <v>9610</v>
      </c>
      <c r="H1607" s="73" t="s">
        <v>9611</v>
      </c>
      <c r="I1607" s="39" t="s">
        <v>9502</v>
      </c>
    </row>
    <row r="1608" spans="1:9">
      <c r="A1608" s="15" t="s">
        <v>9612</v>
      </c>
      <c r="B1608" s="58" t="s">
        <v>9613</v>
      </c>
      <c r="C1608" s="39" t="s">
        <v>9485</v>
      </c>
      <c r="D1608" s="15" t="s">
        <v>9614</v>
      </c>
      <c r="E1608" s="126" t="s">
        <v>9615</v>
      </c>
      <c r="F1608" s="39" t="s">
        <v>9287</v>
      </c>
      <c r="G1608" s="15" t="s">
        <v>9616</v>
      </c>
      <c r="H1608" s="73" t="s">
        <v>9617</v>
      </c>
      <c r="I1608" s="39" t="s">
        <v>9502</v>
      </c>
    </row>
    <row r="1609" spans="1:9">
      <c r="A1609" s="15" t="s">
        <v>9618</v>
      </c>
      <c r="B1609" s="58" t="s">
        <v>9619</v>
      </c>
      <c r="C1609" s="39" t="s">
        <v>9485</v>
      </c>
      <c r="D1609" s="15" t="s">
        <v>9620</v>
      </c>
      <c r="E1609" s="126" t="s">
        <v>9621</v>
      </c>
      <c r="F1609" s="39" t="s">
        <v>9287</v>
      </c>
      <c r="G1609" s="15" t="s">
        <v>9622</v>
      </c>
      <c r="H1609" s="73" t="s">
        <v>9623</v>
      </c>
      <c r="I1609" s="39" t="s">
        <v>9502</v>
      </c>
    </row>
    <row r="1610" spans="1:9">
      <c r="A1610" s="15" t="s">
        <v>9624</v>
      </c>
      <c r="B1610" s="58" t="s">
        <v>9625</v>
      </c>
      <c r="C1610" s="39" t="s">
        <v>9485</v>
      </c>
      <c r="D1610" s="15" t="s">
        <v>9626</v>
      </c>
      <c r="E1610" s="126" t="s">
        <v>9627</v>
      </c>
      <c r="F1610" s="39" t="s">
        <v>9287</v>
      </c>
      <c r="G1610" s="15" t="s">
        <v>9628</v>
      </c>
      <c r="H1610" s="73" t="s">
        <v>9629</v>
      </c>
      <c r="I1610" s="39" t="s">
        <v>9502</v>
      </c>
    </row>
    <row r="1611" spans="1:9">
      <c r="A1611" s="15" t="s">
        <v>9630</v>
      </c>
      <c r="B1611" s="58" t="s">
        <v>9631</v>
      </c>
      <c r="C1611" s="39" t="s">
        <v>9485</v>
      </c>
      <c r="D1611" s="15" t="s">
        <v>9632</v>
      </c>
      <c r="E1611" s="126" t="s">
        <v>9633</v>
      </c>
      <c r="F1611" s="39" t="s">
        <v>9287</v>
      </c>
      <c r="G1611" s="15" t="s">
        <v>9634</v>
      </c>
      <c r="H1611" s="73" t="s">
        <v>9635</v>
      </c>
      <c r="I1611" s="39" t="s">
        <v>9502</v>
      </c>
    </row>
    <row r="1612" spans="1:9">
      <c r="A1612" s="15" t="s">
        <v>9636</v>
      </c>
      <c r="B1612" s="58" t="s">
        <v>9637</v>
      </c>
      <c r="C1612" s="39" t="s">
        <v>9485</v>
      </c>
      <c r="D1612" s="15" t="s">
        <v>9638</v>
      </c>
      <c r="E1612" s="126" t="s">
        <v>9639</v>
      </c>
      <c r="F1612" s="39" t="s">
        <v>9287</v>
      </c>
      <c r="G1612" s="15" t="s">
        <v>9640</v>
      </c>
      <c r="H1612" s="73" t="s">
        <v>9641</v>
      </c>
      <c r="I1612" s="39" t="s">
        <v>9502</v>
      </c>
    </row>
    <row r="1613" spans="1:9">
      <c r="A1613" s="15" t="s">
        <v>9642</v>
      </c>
      <c r="B1613" s="58" t="s">
        <v>9643</v>
      </c>
      <c r="C1613" s="39" t="s">
        <v>9485</v>
      </c>
      <c r="D1613" s="15" t="s">
        <v>9644</v>
      </c>
      <c r="E1613" s="126" t="s">
        <v>9645</v>
      </c>
      <c r="F1613" s="39" t="s">
        <v>9287</v>
      </c>
      <c r="G1613" s="15" t="s">
        <v>9646</v>
      </c>
      <c r="H1613" s="73" t="s">
        <v>9647</v>
      </c>
      <c r="I1613" s="39" t="s">
        <v>9502</v>
      </c>
    </row>
    <row r="1614" spans="1:9">
      <c r="A1614" s="15" t="s">
        <v>9648</v>
      </c>
      <c r="B1614" s="58" t="s">
        <v>9649</v>
      </c>
      <c r="C1614" s="39" t="s">
        <v>9485</v>
      </c>
      <c r="D1614" s="15" t="s">
        <v>9650</v>
      </c>
      <c r="E1614" s="126" t="s">
        <v>9651</v>
      </c>
      <c r="F1614" s="39" t="s">
        <v>9287</v>
      </c>
      <c r="G1614" s="15" t="s">
        <v>9652</v>
      </c>
      <c r="H1614" s="73" t="s">
        <v>9653</v>
      </c>
      <c r="I1614" s="39" t="s">
        <v>9502</v>
      </c>
    </row>
    <row r="1615" spans="1:9">
      <c r="A1615" s="15" t="s">
        <v>9654</v>
      </c>
      <c r="B1615" s="58" t="s">
        <v>9655</v>
      </c>
      <c r="C1615" s="39" t="s">
        <v>9485</v>
      </c>
      <c r="D1615" s="15" t="s">
        <v>9656</v>
      </c>
      <c r="E1615" s="126" t="s">
        <v>9657</v>
      </c>
      <c r="F1615" s="39" t="s">
        <v>9287</v>
      </c>
      <c r="G1615" s="15" t="s">
        <v>9658</v>
      </c>
      <c r="H1615" s="73" t="s">
        <v>9659</v>
      </c>
      <c r="I1615" s="39" t="s">
        <v>9502</v>
      </c>
    </row>
    <row r="1616" spans="1:9">
      <c r="A1616" s="15" t="s">
        <v>9660</v>
      </c>
      <c r="B1616" s="58" t="s">
        <v>9661</v>
      </c>
      <c r="C1616" s="39" t="s">
        <v>9485</v>
      </c>
      <c r="D1616" s="15" t="s">
        <v>9662</v>
      </c>
      <c r="E1616" s="44" t="s">
        <v>9663</v>
      </c>
      <c r="F1616" s="39" t="s">
        <v>9287</v>
      </c>
      <c r="G1616" s="15" t="s">
        <v>9664</v>
      </c>
      <c r="H1616" s="73" t="s">
        <v>9665</v>
      </c>
      <c r="I1616" s="39" t="s">
        <v>9502</v>
      </c>
    </row>
    <row r="1617" spans="1:9">
      <c r="A1617" s="15" t="s">
        <v>9666</v>
      </c>
      <c r="B1617" s="58" t="s">
        <v>9667</v>
      </c>
      <c r="C1617" s="39" t="s">
        <v>9485</v>
      </c>
      <c r="D1617" s="15" t="s">
        <v>9668</v>
      </c>
      <c r="E1617" s="139" t="s">
        <v>9669</v>
      </c>
      <c r="F1617" s="39" t="s">
        <v>9287</v>
      </c>
      <c r="G1617" s="15" t="s">
        <v>9670</v>
      </c>
      <c r="H1617" s="73" t="s">
        <v>9671</v>
      </c>
      <c r="I1617" s="39" t="s">
        <v>9502</v>
      </c>
    </row>
    <row r="1618" spans="1:9">
      <c r="A1618" s="15" t="s">
        <v>9672</v>
      </c>
      <c r="B1618" s="58" t="s">
        <v>9673</v>
      </c>
      <c r="C1618" s="39" t="s">
        <v>9485</v>
      </c>
      <c r="D1618" s="15" t="s">
        <v>9674</v>
      </c>
      <c r="E1618" s="58" t="s">
        <v>9675</v>
      </c>
      <c r="F1618" s="39" t="s">
        <v>9676</v>
      </c>
      <c r="G1618" s="15" t="s">
        <v>9677</v>
      </c>
      <c r="H1618" s="73" t="s">
        <v>9678</v>
      </c>
      <c r="I1618" s="39" t="s">
        <v>9502</v>
      </c>
    </row>
    <row r="1619" spans="1:9">
      <c r="A1619" s="15" t="s">
        <v>9679</v>
      </c>
      <c r="B1619" s="58" t="s">
        <v>9680</v>
      </c>
      <c r="C1619" s="39" t="s">
        <v>9485</v>
      </c>
      <c r="D1619" s="15" t="s">
        <v>9681</v>
      </c>
      <c r="E1619" s="58" t="s">
        <v>9682</v>
      </c>
      <c r="F1619" s="39" t="s">
        <v>9676</v>
      </c>
      <c r="G1619" s="15" t="s">
        <v>9683</v>
      </c>
      <c r="H1619" s="73" t="s">
        <v>9684</v>
      </c>
      <c r="I1619" s="39" t="s">
        <v>9502</v>
      </c>
    </row>
    <row r="1620" spans="1:9">
      <c r="A1620" s="15" t="s">
        <v>9685</v>
      </c>
      <c r="B1620" s="58" t="s">
        <v>9686</v>
      </c>
      <c r="C1620" s="39" t="s">
        <v>9485</v>
      </c>
      <c r="D1620" s="15" t="s">
        <v>9687</v>
      </c>
      <c r="E1620" s="58" t="s">
        <v>9688</v>
      </c>
      <c r="F1620" s="39" t="s">
        <v>9676</v>
      </c>
      <c r="G1620" s="15" t="s">
        <v>9689</v>
      </c>
      <c r="H1620" s="73" t="s">
        <v>9690</v>
      </c>
      <c r="I1620" s="39" t="s">
        <v>9502</v>
      </c>
    </row>
    <row r="1621" spans="1:9">
      <c r="A1621" s="15" t="s">
        <v>9691</v>
      </c>
      <c r="B1621" s="58" t="s">
        <v>9692</v>
      </c>
      <c r="C1621" s="39" t="s">
        <v>9485</v>
      </c>
      <c r="D1621" s="15" t="s">
        <v>9693</v>
      </c>
      <c r="E1621" s="58" t="s">
        <v>9694</v>
      </c>
      <c r="F1621" s="39" t="s">
        <v>9676</v>
      </c>
      <c r="G1621" s="15" t="s">
        <v>9695</v>
      </c>
      <c r="H1621" s="73" t="s">
        <v>9696</v>
      </c>
      <c r="I1621" s="39" t="s">
        <v>9502</v>
      </c>
    </row>
    <row r="1622" spans="1:9">
      <c r="A1622" s="15" t="s">
        <v>9697</v>
      </c>
      <c r="B1622" s="58" t="s">
        <v>9698</v>
      </c>
      <c r="C1622" s="39" t="s">
        <v>9485</v>
      </c>
      <c r="D1622" s="15" t="s">
        <v>9699</v>
      </c>
      <c r="E1622" s="58" t="s">
        <v>9700</v>
      </c>
      <c r="F1622" s="39" t="s">
        <v>9676</v>
      </c>
      <c r="G1622" s="15" t="s">
        <v>9701</v>
      </c>
      <c r="H1622" s="73" t="s">
        <v>9702</v>
      </c>
      <c r="I1622" s="39" t="s">
        <v>9502</v>
      </c>
    </row>
    <row r="1623" spans="1:9">
      <c r="A1623" s="15" t="s">
        <v>9703</v>
      </c>
      <c r="B1623" s="58" t="s">
        <v>9704</v>
      </c>
      <c r="C1623" s="39" t="s">
        <v>9485</v>
      </c>
      <c r="D1623" s="15" t="s">
        <v>9705</v>
      </c>
      <c r="E1623" s="58" t="s">
        <v>9706</v>
      </c>
      <c r="F1623" s="39" t="s">
        <v>9676</v>
      </c>
      <c r="G1623" s="15" t="s">
        <v>9707</v>
      </c>
      <c r="H1623" s="73" t="s">
        <v>9708</v>
      </c>
      <c r="I1623" s="39" t="s">
        <v>9502</v>
      </c>
    </row>
    <row r="1624" spans="1:9">
      <c r="A1624" s="15" t="s">
        <v>9709</v>
      </c>
      <c r="B1624" s="58" t="s">
        <v>9710</v>
      </c>
      <c r="C1624" s="39" t="s">
        <v>9485</v>
      </c>
      <c r="D1624" s="15" t="s">
        <v>9711</v>
      </c>
      <c r="E1624" s="58" t="s">
        <v>9712</v>
      </c>
      <c r="F1624" s="39" t="s">
        <v>9676</v>
      </c>
      <c r="G1624" s="15" t="s">
        <v>9713</v>
      </c>
      <c r="H1624" s="73" t="s">
        <v>9714</v>
      </c>
      <c r="I1624" s="39" t="s">
        <v>9502</v>
      </c>
    </row>
    <row r="1625" spans="1:9">
      <c r="A1625" s="15" t="s">
        <v>9715</v>
      </c>
      <c r="B1625" s="58" t="s">
        <v>9716</v>
      </c>
      <c r="C1625" s="39" t="s">
        <v>9485</v>
      </c>
      <c r="D1625" s="15" t="s">
        <v>9717</v>
      </c>
      <c r="E1625" s="58" t="s">
        <v>9718</v>
      </c>
      <c r="F1625" s="39" t="s">
        <v>9676</v>
      </c>
      <c r="G1625" s="15" t="s">
        <v>9719</v>
      </c>
      <c r="H1625" s="73" t="s">
        <v>9720</v>
      </c>
      <c r="I1625" s="39" t="s">
        <v>9502</v>
      </c>
    </row>
    <row r="1626" spans="1:9">
      <c r="A1626" s="15" t="s">
        <v>9721</v>
      </c>
      <c r="B1626" s="58" t="s">
        <v>9722</v>
      </c>
      <c r="C1626" s="39" t="s">
        <v>9485</v>
      </c>
      <c r="D1626" s="15" t="s">
        <v>9723</v>
      </c>
      <c r="E1626" s="58" t="s">
        <v>9724</v>
      </c>
      <c r="F1626" s="39" t="s">
        <v>9676</v>
      </c>
      <c r="G1626" s="15" t="s">
        <v>9725</v>
      </c>
      <c r="H1626" s="73" t="s">
        <v>9726</v>
      </c>
      <c r="I1626" s="39" t="s">
        <v>9502</v>
      </c>
    </row>
    <row r="1627" spans="1:9">
      <c r="A1627" s="15" t="s">
        <v>9727</v>
      </c>
      <c r="B1627" s="58" t="s">
        <v>9728</v>
      </c>
      <c r="C1627" s="39" t="s">
        <v>9485</v>
      </c>
      <c r="D1627" s="15" t="s">
        <v>9729</v>
      </c>
      <c r="E1627" s="58" t="s">
        <v>9730</v>
      </c>
      <c r="F1627" s="39" t="s">
        <v>9676</v>
      </c>
      <c r="G1627" s="15" t="s">
        <v>9731</v>
      </c>
      <c r="H1627" s="73" t="s">
        <v>9732</v>
      </c>
      <c r="I1627" s="39" t="s">
        <v>9502</v>
      </c>
    </row>
    <row r="1628" spans="1:9">
      <c r="A1628" s="15" t="s">
        <v>9733</v>
      </c>
      <c r="B1628" s="58" t="s">
        <v>9734</v>
      </c>
      <c r="C1628" s="39" t="s">
        <v>9485</v>
      </c>
      <c r="D1628" s="15" t="s">
        <v>9735</v>
      </c>
      <c r="E1628" s="58" t="s">
        <v>9736</v>
      </c>
      <c r="F1628" s="39" t="s">
        <v>9676</v>
      </c>
      <c r="G1628" s="15" t="s">
        <v>9737</v>
      </c>
      <c r="H1628" s="73" t="s">
        <v>9738</v>
      </c>
      <c r="I1628" s="39" t="s">
        <v>9502</v>
      </c>
    </row>
    <row r="1629" spans="1:9">
      <c r="A1629" s="15" t="s">
        <v>9739</v>
      </c>
      <c r="B1629" s="42" t="s">
        <v>9740</v>
      </c>
      <c r="C1629" s="39" t="s">
        <v>9741</v>
      </c>
      <c r="D1629" s="15" t="s">
        <v>9742</v>
      </c>
      <c r="E1629" s="58" t="s">
        <v>9743</v>
      </c>
      <c r="F1629" s="39" t="s">
        <v>9676</v>
      </c>
      <c r="G1629" s="15" t="s">
        <v>9744</v>
      </c>
      <c r="H1629" s="73" t="s">
        <v>9745</v>
      </c>
      <c r="I1629" s="39" t="s">
        <v>9502</v>
      </c>
    </row>
    <row r="1630" spans="1:9">
      <c r="A1630" s="15" t="s">
        <v>9746</v>
      </c>
      <c r="B1630" s="42" t="s">
        <v>9747</v>
      </c>
      <c r="C1630" s="39" t="s">
        <v>9741</v>
      </c>
      <c r="D1630" s="15" t="s">
        <v>9748</v>
      </c>
      <c r="E1630" s="58" t="s">
        <v>9749</v>
      </c>
      <c r="F1630" s="39" t="s">
        <v>9676</v>
      </c>
      <c r="G1630" s="15" t="s">
        <v>9750</v>
      </c>
      <c r="H1630" s="73" t="s">
        <v>9751</v>
      </c>
      <c r="I1630" s="39" t="s">
        <v>9502</v>
      </c>
    </row>
    <row r="1631" spans="1:9">
      <c r="A1631" s="15" t="s">
        <v>9752</v>
      </c>
      <c r="B1631" s="42" t="s">
        <v>9753</v>
      </c>
      <c r="C1631" s="39" t="s">
        <v>9741</v>
      </c>
      <c r="D1631" s="15" t="s">
        <v>9754</v>
      </c>
      <c r="E1631" s="58" t="s">
        <v>9755</v>
      </c>
      <c r="F1631" s="39" t="s">
        <v>9676</v>
      </c>
      <c r="G1631" s="15" t="s">
        <v>9756</v>
      </c>
      <c r="H1631" s="73" t="s">
        <v>9757</v>
      </c>
      <c r="I1631" s="39" t="s">
        <v>9502</v>
      </c>
    </row>
    <row r="1632" spans="1:9">
      <c r="A1632" s="15" t="s">
        <v>9758</v>
      </c>
      <c r="B1632" s="42" t="s">
        <v>9759</v>
      </c>
      <c r="C1632" s="39" t="s">
        <v>9741</v>
      </c>
      <c r="D1632" s="15" t="s">
        <v>9760</v>
      </c>
      <c r="E1632" s="58" t="s">
        <v>9761</v>
      </c>
      <c r="F1632" s="39" t="s">
        <v>9676</v>
      </c>
      <c r="G1632" s="15" t="s">
        <v>9762</v>
      </c>
      <c r="H1632" s="73" t="s">
        <v>9763</v>
      </c>
      <c r="I1632" s="39" t="s">
        <v>9502</v>
      </c>
    </row>
    <row r="1633" spans="1:9">
      <c r="A1633" s="15" t="s">
        <v>9764</v>
      </c>
      <c r="B1633" s="42" t="s">
        <v>9765</v>
      </c>
      <c r="C1633" s="39" t="s">
        <v>9741</v>
      </c>
      <c r="D1633" s="15" t="s">
        <v>9766</v>
      </c>
      <c r="E1633" s="58" t="s">
        <v>9767</v>
      </c>
      <c r="F1633" s="39" t="s">
        <v>9676</v>
      </c>
      <c r="G1633" s="15" t="s">
        <v>9768</v>
      </c>
      <c r="H1633" s="73" t="s">
        <v>9769</v>
      </c>
      <c r="I1633" s="39" t="s">
        <v>9502</v>
      </c>
    </row>
    <row r="1634" spans="1:9">
      <c r="A1634" s="15" t="s">
        <v>9770</v>
      </c>
      <c r="B1634" s="42" t="s">
        <v>9771</v>
      </c>
      <c r="C1634" s="39" t="s">
        <v>9741</v>
      </c>
      <c r="D1634" s="15" t="s">
        <v>9772</v>
      </c>
      <c r="E1634" s="58" t="s">
        <v>8652</v>
      </c>
      <c r="F1634" s="39" t="s">
        <v>9676</v>
      </c>
      <c r="G1634" s="15" t="s">
        <v>9773</v>
      </c>
      <c r="H1634" s="73" t="s">
        <v>9774</v>
      </c>
      <c r="I1634" s="39" t="s">
        <v>9502</v>
      </c>
    </row>
    <row r="1635" spans="1:9">
      <c r="A1635" s="15" t="s">
        <v>9775</v>
      </c>
      <c r="B1635" s="42" t="s">
        <v>9776</v>
      </c>
      <c r="C1635" s="39" t="s">
        <v>9741</v>
      </c>
      <c r="D1635" s="15" t="s">
        <v>9777</v>
      </c>
      <c r="E1635" s="58" t="s">
        <v>9778</v>
      </c>
      <c r="F1635" s="39" t="s">
        <v>9676</v>
      </c>
      <c r="G1635" s="15" t="s">
        <v>9779</v>
      </c>
      <c r="H1635" s="73" t="s">
        <v>9780</v>
      </c>
      <c r="I1635" s="39" t="s">
        <v>9502</v>
      </c>
    </row>
    <row r="1636" spans="1:9">
      <c r="A1636" s="15" t="s">
        <v>9781</v>
      </c>
      <c r="B1636" s="42" t="s">
        <v>9782</v>
      </c>
      <c r="C1636" s="39" t="s">
        <v>9741</v>
      </c>
      <c r="D1636" s="15" t="s">
        <v>9783</v>
      </c>
      <c r="E1636" s="58" t="s">
        <v>9784</v>
      </c>
      <c r="F1636" s="39" t="s">
        <v>9676</v>
      </c>
      <c r="G1636" s="15" t="s">
        <v>9785</v>
      </c>
      <c r="H1636" s="73" t="s">
        <v>4406</v>
      </c>
      <c r="I1636" s="39" t="s">
        <v>9502</v>
      </c>
    </row>
    <row r="1637" spans="1:9">
      <c r="A1637" s="15" t="s">
        <v>9786</v>
      </c>
      <c r="B1637" s="42" t="s">
        <v>9787</v>
      </c>
      <c r="C1637" s="39" t="s">
        <v>9741</v>
      </c>
      <c r="D1637" s="15" t="s">
        <v>9788</v>
      </c>
      <c r="E1637" s="58" t="s">
        <v>9789</v>
      </c>
      <c r="F1637" s="39" t="s">
        <v>9676</v>
      </c>
      <c r="G1637" s="15" t="s">
        <v>9790</v>
      </c>
      <c r="H1637" s="73" t="s">
        <v>9791</v>
      </c>
      <c r="I1637" s="39" t="s">
        <v>9502</v>
      </c>
    </row>
    <row r="1638" spans="1:9">
      <c r="A1638" s="15" t="s">
        <v>9792</v>
      </c>
      <c r="B1638" s="42" t="s">
        <v>9793</v>
      </c>
      <c r="C1638" s="39" t="s">
        <v>9741</v>
      </c>
      <c r="D1638" s="15" t="s">
        <v>9794</v>
      </c>
      <c r="E1638" s="58" t="s">
        <v>9795</v>
      </c>
      <c r="F1638" s="39" t="s">
        <v>9676</v>
      </c>
      <c r="G1638" s="15" t="s">
        <v>9796</v>
      </c>
      <c r="H1638" s="73" t="s">
        <v>9797</v>
      </c>
      <c r="I1638" s="39" t="s">
        <v>9502</v>
      </c>
    </row>
    <row r="1639" spans="1:9">
      <c r="A1639" s="15" t="s">
        <v>9798</v>
      </c>
      <c r="B1639" s="68" t="s">
        <v>9799</v>
      </c>
      <c r="C1639" s="39" t="s">
        <v>9741</v>
      </c>
      <c r="D1639" s="15" t="s">
        <v>9800</v>
      </c>
      <c r="E1639" s="58" t="s">
        <v>9801</v>
      </c>
      <c r="F1639" s="39" t="s">
        <v>9676</v>
      </c>
      <c r="G1639" s="15" t="s">
        <v>9802</v>
      </c>
      <c r="H1639" s="73" t="s">
        <v>9803</v>
      </c>
      <c r="I1639" s="39" t="s">
        <v>9502</v>
      </c>
    </row>
    <row r="1640" spans="1:9">
      <c r="A1640" s="15" t="s">
        <v>9804</v>
      </c>
      <c r="B1640" s="42" t="s">
        <v>9805</v>
      </c>
      <c r="C1640" s="39" t="s">
        <v>9741</v>
      </c>
      <c r="D1640" s="15" t="s">
        <v>9806</v>
      </c>
      <c r="E1640" s="58" t="s">
        <v>9807</v>
      </c>
      <c r="F1640" s="39" t="s">
        <v>9676</v>
      </c>
      <c r="G1640" s="15" t="s">
        <v>9808</v>
      </c>
      <c r="H1640" s="73" t="s">
        <v>9809</v>
      </c>
      <c r="I1640" s="39" t="s">
        <v>9502</v>
      </c>
    </row>
    <row r="1641" spans="1:9">
      <c r="A1641" s="15" t="s">
        <v>9810</v>
      </c>
      <c r="B1641" s="42" t="s">
        <v>9811</v>
      </c>
      <c r="C1641" s="39" t="s">
        <v>9741</v>
      </c>
      <c r="D1641" s="15" t="s">
        <v>9812</v>
      </c>
      <c r="E1641" s="58" t="s">
        <v>9813</v>
      </c>
      <c r="F1641" s="39" t="s">
        <v>9676</v>
      </c>
      <c r="G1641" s="15" t="s">
        <v>9814</v>
      </c>
      <c r="H1641" s="73" t="s">
        <v>9815</v>
      </c>
      <c r="I1641" s="39" t="s">
        <v>9502</v>
      </c>
    </row>
    <row r="1642" spans="1:9">
      <c r="A1642" s="15" t="s">
        <v>9816</v>
      </c>
      <c r="B1642" s="42" t="s">
        <v>9817</v>
      </c>
      <c r="C1642" s="39" t="s">
        <v>9741</v>
      </c>
      <c r="D1642" s="15" t="s">
        <v>9818</v>
      </c>
      <c r="E1642" s="58" t="s">
        <v>9819</v>
      </c>
      <c r="F1642" s="39" t="s">
        <v>9676</v>
      </c>
      <c r="G1642" s="15" t="s">
        <v>9820</v>
      </c>
      <c r="H1642" s="73" t="s">
        <v>9821</v>
      </c>
      <c r="I1642" s="39" t="s">
        <v>9502</v>
      </c>
    </row>
    <row r="1643" spans="1:9">
      <c r="A1643" s="15" t="s">
        <v>9822</v>
      </c>
      <c r="B1643" s="42" t="s">
        <v>9823</v>
      </c>
      <c r="C1643" s="39" t="s">
        <v>9741</v>
      </c>
      <c r="D1643" s="15" t="s">
        <v>9824</v>
      </c>
      <c r="E1643" s="58" t="s">
        <v>9825</v>
      </c>
      <c r="F1643" s="39" t="s">
        <v>9676</v>
      </c>
      <c r="G1643" s="15" t="s">
        <v>9826</v>
      </c>
      <c r="H1643" s="73" t="s">
        <v>9827</v>
      </c>
      <c r="I1643" s="39" t="s">
        <v>9502</v>
      </c>
    </row>
    <row r="1644" spans="1:9">
      <c r="A1644" s="15" t="s">
        <v>9828</v>
      </c>
      <c r="B1644" s="42" t="s">
        <v>9829</v>
      </c>
      <c r="C1644" s="39" t="s">
        <v>9741</v>
      </c>
      <c r="D1644" s="15" t="s">
        <v>9830</v>
      </c>
      <c r="E1644" s="58" t="s">
        <v>9831</v>
      </c>
      <c r="F1644" s="39" t="s">
        <v>9676</v>
      </c>
      <c r="G1644" s="15" t="s">
        <v>9832</v>
      </c>
      <c r="H1644" s="73" t="s">
        <v>9833</v>
      </c>
      <c r="I1644" s="39" t="s">
        <v>9502</v>
      </c>
    </row>
    <row r="1645" spans="1:9">
      <c r="A1645" s="15" t="s">
        <v>9834</v>
      </c>
      <c r="B1645" s="42" t="s">
        <v>9835</v>
      </c>
      <c r="C1645" s="39" t="s">
        <v>9741</v>
      </c>
      <c r="D1645" s="15" t="s">
        <v>9836</v>
      </c>
      <c r="E1645" s="58" t="s">
        <v>9837</v>
      </c>
      <c r="F1645" s="39" t="s">
        <v>9676</v>
      </c>
      <c r="G1645" s="15" t="s">
        <v>9838</v>
      </c>
      <c r="H1645" s="73" t="s">
        <v>9839</v>
      </c>
      <c r="I1645" s="39" t="s">
        <v>9502</v>
      </c>
    </row>
    <row r="1646" spans="1:9">
      <c r="A1646" s="15" t="s">
        <v>9840</v>
      </c>
      <c r="B1646" s="42" t="s">
        <v>9841</v>
      </c>
      <c r="C1646" s="39" t="s">
        <v>9741</v>
      </c>
      <c r="D1646" s="15" t="s">
        <v>9842</v>
      </c>
      <c r="E1646" s="58" t="s">
        <v>9843</v>
      </c>
      <c r="F1646" s="39" t="s">
        <v>9676</v>
      </c>
      <c r="G1646" s="15" t="s">
        <v>9844</v>
      </c>
      <c r="H1646" s="73" t="s">
        <v>9845</v>
      </c>
      <c r="I1646" s="39" t="s">
        <v>9502</v>
      </c>
    </row>
    <row r="1647" spans="1:9">
      <c r="A1647" s="15" t="s">
        <v>9846</v>
      </c>
      <c r="B1647" s="42" t="s">
        <v>9847</v>
      </c>
      <c r="C1647" s="39" t="s">
        <v>9741</v>
      </c>
      <c r="D1647" s="15" t="s">
        <v>9848</v>
      </c>
      <c r="E1647" s="58" t="s">
        <v>9849</v>
      </c>
      <c r="F1647" s="39" t="s">
        <v>9676</v>
      </c>
      <c r="G1647" s="15" t="s">
        <v>9850</v>
      </c>
      <c r="H1647" s="73" t="s">
        <v>9851</v>
      </c>
      <c r="I1647" s="39" t="s">
        <v>9502</v>
      </c>
    </row>
    <row r="1648" spans="1:9">
      <c r="A1648" s="15" t="s">
        <v>9852</v>
      </c>
      <c r="B1648" s="42" t="s">
        <v>9853</v>
      </c>
      <c r="C1648" s="39" t="s">
        <v>9741</v>
      </c>
      <c r="D1648" s="15" t="s">
        <v>9854</v>
      </c>
      <c r="E1648" s="58" t="s">
        <v>9855</v>
      </c>
      <c r="F1648" s="39" t="s">
        <v>9676</v>
      </c>
      <c r="G1648" s="15" t="s">
        <v>9856</v>
      </c>
      <c r="H1648" s="73" t="s">
        <v>9857</v>
      </c>
      <c r="I1648" s="39" t="s">
        <v>9502</v>
      </c>
    </row>
    <row r="1649" spans="1:9">
      <c r="A1649" s="15" t="s">
        <v>9858</v>
      </c>
      <c r="B1649" s="42" t="s">
        <v>9859</v>
      </c>
      <c r="C1649" s="39" t="s">
        <v>9741</v>
      </c>
      <c r="D1649" s="15" t="s">
        <v>9860</v>
      </c>
      <c r="E1649" s="58" t="s">
        <v>9861</v>
      </c>
      <c r="F1649" s="39" t="s">
        <v>9676</v>
      </c>
      <c r="G1649" s="15" t="s">
        <v>9862</v>
      </c>
      <c r="H1649" s="73" t="s">
        <v>9863</v>
      </c>
      <c r="I1649" s="39" t="s">
        <v>9502</v>
      </c>
    </row>
    <row r="1650" spans="1:9">
      <c r="A1650" s="15" t="s">
        <v>9864</v>
      </c>
      <c r="B1650" s="42" t="s">
        <v>9865</v>
      </c>
      <c r="C1650" s="39" t="s">
        <v>9741</v>
      </c>
      <c r="D1650" s="15" t="s">
        <v>9866</v>
      </c>
      <c r="E1650" s="58" t="s">
        <v>9867</v>
      </c>
      <c r="F1650" s="39" t="s">
        <v>9676</v>
      </c>
      <c r="G1650" s="15" t="s">
        <v>9868</v>
      </c>
      <c r="H1650" s="74" t="s">
        <v>9869</v>
      </c>
      <c r="I1650" s="39" t="s">
        <v>9502</v>
      </c>
    </row>
    <row r="1651" spans="1:9">
      <c r="A1651" s="15" t="s">
        <v>9870</v>
      </c>
      <c r="B1651" s="42" t="s">
        <v>9871</v>
      </c>
      <c r="C1651" s="39" t="s">
        <v>9741</v>
      </c>
      <c r="D1651" s="15" t="s">
        <v>9872</v>
      </c>
      <c r="E1651" s="58" t="s">
        <v>9873</v>
      </c>
      <c r="F1651" s="39" t="s">
        <v>9676</v>
      </c>
      <c r="G1651" s="15" t="s">
        <v>9874</v>
      </c>
      <c r="H1651" s="74" t="s">
        <v>3683</v>
      </c>
      <c r="I1651" s="39" t="s">
        <v>9502</v>
      </c>
    </row>
    <row r="1652" spans="1:9">
      <c r="A1652" s="15" t="s">
        <v>9875</v>
      </c>
      <c r="B1652" s="42" t="s">
        <v>9876</v>
      </c>
      <c r="C1652" s="39" t="s">
        <v>9741</v>
      </c>
      <c r="D1652" s="15" t="s">
        <v>9877</v>
      </c>
      <c r="E1652" s="58" t="s">
        <v>9878</v>
      </c>
      <c r="F1652" s="39" t="s">
        <v>9676</v>
      </c>
      <c r="G1652" s="15" t="s">
        <v>9879</v>
      </c>
      <c r="H1652" s="74" t="s">
        <v>9880</v>
      </c>
      <c r="I1652" s="39" t="s">
        <v>9502</v>
      </c>
    </row>
    <row r="1653" spans="1:9">
      <c r="A1653" s="15" t="s">
        <v>9881</v>
      </c>
      <c r="B1653" s="42" t="s">
        <v>2704</v>
      </c>
      <c r="C1653" s="39" t="s">
        <v>9741</v>
      </c>
      <c r="D1653" s="15" t="s">
        <v>9882</v>
      </c>
      <c r="E1653" s="58" t="s">
        <v>9883</v>
      </c>
      <c r="F1653" s="39" t="s">
        <v>9676</v>
      </c>
      <c r="G1653" s="15" t="s">
        <v>9884</v>
      </c>
      <c r="H1653" s="73" t="s">
        <v>9885</v>
      </c>
      <c r="I1653" s="39" t="s">
        <v>9502</v>
      </c>
    </row>
    <row r="1654" spans="1:9">
      <c r="A1654" s="15" t="s">
        <v>9886</v>
      </c>
      <c r="B1654" s="42" t="s">
        <v>9887</v>
      </c>
      <c r="C1654" s="39" t="s">
        <v>9741</v>
      </c>
      <c r="D1654" s="15" t="s">
        <v>9888</v>
      </c>
      <c r="E1654" s="58" t="s">
        <v>9889</v>
      </c>
      <c r="F1654" s="39" t="s">
        <v>9676</v>
      </c>
      <c r="G1654" s="15" t="s">
        <v>9890</v>
      </c>
      <c r="H1654" s="73" t="s">
        <v>9891</v>
      </c>
      <c r="I1654" s="39" t="s">
        <v>9502</v>
      </c>
    </row>
    <row r="1655" spans="1:9">
      <c r="A1655" s="15" t="s">
        <v>9892</v>
      </c>
      <c r="B1655" s="42" t="s">
        <v>9893</v>
      </c>
      <c r="C1655" s="39" t="s">
        <v>9741</v>
      </c>
      <c r="D1655" s="15" t="s">
        <v>9894</v>
      </c>
      <c r="E1655" s="58" t="s">
        <v>9895</v>
      </c>
      <c r="F1655" s="39" t="s">
        <v>9676</v>
      </c>
      <c r="G1655" s="15" t="s">
        <v>9896</v>
      </c>
      <c r="H1655" s="73" t="s">
        <v>9897</v>
      </c>
      <c r="I1655" s="39" t="s">
        <v>9502</v>
      </c>
    </row>
    <row r="1656" spans="1:9">
      <c r="A1656" s="15" t="s">
        <v>9898</v>
      </c>
      <c r="B1656" s="42" t="s">
        <v>9899</v>
      </c>
      <c r="C1656" s="39" t="s">
        <v>9741</v>
      </c>
      <c r="D1656" s="15" t="s">
        <v>9900</v>
      </c>
      <c r="E1656" s="58" t="s">
        <v>9901</v>
      </c>
      <c r="F1656" s="39" t="s">
        <v>9676</v>
      </c>
      <c r="G1656" s="15" t="s">
        <v>9902</v>
      </c>
      <c r="H1656" s="73" t="s">
        <v>9903</v>
      </c>
      <c r="I1656" s="39" t="s">
        <v>9502</v>
      </c>
    </row>
    <row r="1657" spans="1:9">
      <c r="A1657" s="15" t="s">
        <v>9904</v>
      </c>
      <c r="B1657" s="42" t="s">
        <v>9905</v>
      </c>
      <c r="C1657" s="39" t="s">
        <v>9741</v>
      </c>
      <c r="D1657" s="15" t="s">
        <v>9906</v>
      </c>
      <c r="E1657" s="58" t="s">
        <v>9907</v>
      </c>
      <c r="F1657" s="39" t="s">
        <v>9676</v>
      </c>
      <c r="G1657" s="15" t="s">
        <v>9908</v>
      </c>
      <c r="H1657" s="73" t="s">
        <v>9909</v>
      </c>
      <c r="I1657" s="39" t="s">
        <v>9502</v>
      </c>
    </row>
    <row r="1658" spans="1:9">
      <c r="A1658" s="15" t="s">
        <v>9910</v>
      </c>
      <c r="B1658" s="42" t="s">
        <v>9911</v>
      </c>
      <c r="C1658" s="39" t="s">
        <v>9741</v>
      </c>
      <c r="D1658" s="15" t="s">
        <v>9912</v>
      </c>
      <c r="E1658" s="58" t="s">
        <v>9913</v>
      </c>
      <c r="F1658" s="39" t="s">
        <v>9676</v>
      </c>
      <c r="G1658" s="15" t="s">
        <v>9914</v>
      </c>
      <c r="H1658" s="73" t="s">
        <v>9915</v>
      </c>
      <c r="I1658" s="39" t="s">
        <v>9502</v>
      </c>
    </row>
    <row r="1659" spans="1:9">
      <c r="A1659" s="15" t="s">
        <v>9916</v>
      </c>
      <c r="B1659" s="42" t="s">
        <v>9917</v>
      </c>
      <c r="C1659" s="39" t="s">
        <v>9741</v>
      </c>
      <c r="D1659" s="15" t="s">
        <v>9918</v>
      </c>
      <c r="E1659" s="58" t="s">
        <v>9919</v>
      </c>
      <c r="F1659" s="39" t="s">
        <v>9676</v>
      </c>
      <c r="G1659" s="15" t="s">
        <v>9920</v>
      </c>
      <c r="H1659" s="73" t="s">
        <v>9921</v>
      </c>
      <c r="I1659" s="39" t="s">
        <v>9502</v>
      </c>
    </row>
    <row r="1660" spans="1:9">
      <c r="A1660" s="15" t="s">
        <v>9922</v>
      </c>
      <c r="B1660" s="42" t="s">
        <v>9923</v>
      </c>
      <c r="C1660" s="39" t="s">
        <v>9741</v>
      </c>
      <c r="D1660" s="15" t="s">
        <v>9924</v>
      </c>
      <c r="E1660" s="58" t="s">
        <v>9925</v>
      </c>
      <c r="F1660" s="39" t="s">
        <v>9676</v>
      </c>
      <c r="G1660" s="15" t="s">
        <v>9926</v>
      </c>
      <c r="H1660" s="49" t="s">
        <v>9927</v>
      </c>
      <c r="I1660" s="39" t="s">
        <v>9502</v>
      </c>
    </row>
    <row r="1661" spans="1:9">
      <c r="A1661" s="15" t="s">
        <v>9928</v>
      </c>
      <c r="B1661" s="42" t="s">
        <v>9929</v>
      </c>
      <c r="C1661" s="39" t="s">
        <v>9741</v>
      </c>
      <c r="D1661" s="15" t="s">
        <v>9930</v>
      </c>
      <c r="E1661" s="58" t="s">
        <v>9931</v>
      </c>
      <c r="F1661" s="39" t="s">
        <v>9676</v>
      </c>
      <c r="G1661" s="15" t="s">
        <v>9932</v>
      </c>
      <c r="H1661" s="54" t="s">
        <v>9933</v>
      </c>
      <c r="I1661" s="39" t="s">
        <v>9934</v>
      </c>
    </row>
    <row r="1662" spans="1:9">
      <c r="A1662" s="15" t="s">
        <v>9935</v>
      </c>
      <c r="B1662" s="42" t="s">
        <v>9936</v>
      </c>
      <c r="C1662" s="39" t="s">
        <v>9741</v>
      </c>
      <c r="D1662" s="15" t="s">
        <v>9937</v>
      </c>
      <c r="E1662" s="58" t="s">
        <v>9938</v>
      </c>
      <c r="F1662" s="39" t="s">
        <v>9676</v>
      </c>
      <c r="G1662" s="15" t="s">
        <v>9939</v>
      </c>
      <c r="H1662" s="54" t="s">
        <v>9940</v>
      </c>
      <c r="I1662" s="39" t="s">
        <v>9934</v>
      </c>
    </row>
    <row r="1663" spans="1:9">
      <c r="A1663" s="15" t="s">
        <v>9941</v>
      </c>
      <c r="B1663" s="42" t="s">
        <v>9942</v>
      </c>
      <c r="C1663" s="39" t="s">
        <v>9741</v>
      </c>
      <c r="D1663" s="15" t="s">
        <v>9943</v>
      </c>
      <c r="E1663" s="58" t="s">
        <v>9944</v>
      </c>
      <c r="F1663" s="39" t="s">
        <v>9676</v>
      </c>
      <c r="G1663" s="15" t="s">
        <v>9945</v>
      </c>
      <c r="H1663" s="54" t="s">
        <v>9946</v>
      </c>
      <c r="I1663" s="39" t="s">
        <v>9934</v>
      </c>
    </row>
    <row r="1664" spans="1:9">
      <c r="A1664" s="15" t="s">
        <v>9947</v>
      </c>
      <c r="B1664" s="42" t="s">
        <v>9948</v>
      </c>
      <c r="C1664" s="39" t="s">
        <v>9741</v>
      </c>
      <c r="D1664" s="15" t="s">
        <v>9949</v>
      </c>
      <c r="E1664" s="58" t="s">
        <v>9950</v>
      </c>
      <c r="F1664" s="39" t="s">
        <v>9676</v>
      </c>
      <c r="G1664" s="15" t="s">
        <v>9951</v>
      </c>
      <c r="H1664" s="54" t="s">
        <v>9952</v>
      </c>
      <c r="I1664" s="39" t="s">
        <v>9934</v>
      </c>
    </row>
    <row r="1665" spans="1:9">
      <c r="A1665" s="15" t="s">
        <v>9953</v>
      </c>
      <c r="B1665" s="42" t="s">
        <v>9954</v>
      </c>
      <c r="C1665" s="39" t="s">
        <v>9741</v>
      </c>
      <c r="D1665" s="15" t="s">
        <v>9955</v>
      </c>
      <c r="E1665" s="58" t="s">
        <v>9956</v>
      </c>
      <c r="F1665" s="39" t="s">
        <v>9676</v>
      </c>
      <c r="G1665" s="15" t="s">
        <v>9957</v>
      </c>
      <c r="H1665" s="54" t="s">
        <v>9958</v>
      </c>
      <c r="I1665" s="39" t="s">
        <v>9934</v>
      </c>
    </row>
    <row r="1666" spans="1:9">
      <c r="A1666" s="15" t="s">
        <v>9959</v>
      </c>
      <c r="B1666" s="75" t="s">
        <v>9960</v>
      </c>
      <c r="C1666" s="39" t="s">
        <v>9961</v>
      </c>
      <c r="D1666" s="15" t="s">
        <v>9962</v>
      </c>
      <c r="E1666" s="126" t="s">
        <v>9963</v>
      </c>
      <c r="F1666" s="39" t="s">
        <v>9964</v>
      </c>
      <c r="G1666" s="15" t="s">
        <v>9965</v>
      </c>
      <c r="H1666" s="54" t="s">
        <v>9966</v>
      </c>
      <c r="I1666" s="39" t="s">
        <v>9934</v>
      </c>
    </row>
    <row r="1667" spans="1:9">
      <c r="A1667" s="15" t="s">
        <v>9967</v>
      </c>
      <c r="B1667" s="76" t="s">
        <v>9968</v>
      </c>
      <c r="C1667" s="39" t="s">
        <v>9961</v>
      </c>
      <c r="D1667" s="15" t="s">
        <v>9969</v>
      </c>
      <c r="E1667" s="126" t="s">
        <v>9970</v>
      </c>
      <c r="F1667" s="39" t="s">
        <v>9964</v>
      </c>
      <c r="G1667" s="15" t="s">
        <v>9971</v>
      </c>
      <c r="H1667" s="54" t="s">
        <v>9972</v>
      </c>
      <c r="I1667" s="39" t="s">
        <v>9934</v>
      </c>
    </row>
    <row r="1668" spans="1:9">
      <c r="A1668" s="15" t="s">
        <v>9973</v>
      </c>
      <c r="B1668" s="54" t="s">
        <v>9974</v>
      </c>
      <c r="C1668" s="39" t="s">
        <v>9961</v>
      </c>
      <c r="D1668" s="15" t="s">
        <v>9975</v>
      </c>
      <c r="E1668" s="126" t="s">
        <v>9976</v>
      </c>
      <c r="F1668" s="39" t="s">
        <v>9964</v>
      </c>
      <c r="G1668" s="15" t="s">
        <v>9977</v>
      </c>
      <c r="H1668" s="54" t="s">
        <v>9978</v>
      </c>
      <c r="I1668" s="39" t="s">
        <v>9934</v>
      </c>
    </row>
    <row r="1669" spans="1:9">
      <c r="A1669" s="15" t="s">
        <v>9979</v>
      </c>
      <c r="B1669" s="49" t="s">
        <v>9980</v>
      </c>
      <c r="C1669" s="39" t="s">
        <v>9961</v>
      </c>
      <c r="D1669" s="15" t="s">
        <v>9981</v>
      </c>
      <c r="E1669" s="126" t="s">
        <v>9982</v>
      </c>
      <c r="F1669" s="39" t="s">
        <v>9964</v>
      </c>
      <c r="G1669" s="15" t="s">
        <v>9983</v>
      </c>
      <c r="H1669" s="54" t="s">
        <v>9984</v>
      </c>
      <c r="I1669" s="39" t="s">
        <v>9934</v>
      </c>
    </row>
    <row r="1670" spans="1:9">
      <c r="A1670" s="15" t="s">
        <v>9985</v>
      </c>
      <c r="B1670" s="77" t="s">
        <v>9986</v>
      </c>
      <c r="C1670" s="39" t="s">
        <v>9961</v>
      </c>
      <c r="D1670" s="15" t="s">
        <v>9987</v>
      </c>
      <c r="E1670" s="125" t="s">
        <v>9988</v>
      </c>
      <c r="F1670" s="39" t="s">
        <v>9964</v>
      </c>
      <c r="G1670" s="15" t="s">
        <v>9989</v>
      </c>
      <c r="H1670" s="54" t="s">
        <v>9990</v>
      </c>
      <c r="I1670" s="39" t="s">
        <v>9934</v>
      </c>
    </row>
    <row r="1671" spans="1:9">
      <c r="A1671" s="15" t="s">
        <v>9991</v>
      </c>
      <c r="B1671" s="76" t="s">
        <v>9992</v>
      </c>
      <c r="C1671" s="39" t="s">
        <v>9961</v>
      </c>
      <c r="D1671" s="15" t="s">
        <v>9993</v>
      </c>
      <c r="E1671" s="125" t="s">
        <v>9994</v>
      </c>
      <c r="F1671" s="39" t="s">
        <v>9964</v>
      </c>
      <c r="G1671" s="15" t="s">
        <v>9995</v>
      </c>
      <c r="H1671" s="54" t="s">
        <v>9996</v>
      </c>
      <c r="I1671" s="39" t="s">
        <v>9934</v>
      </c>
    </row>
    <row r="1672" spans="1:9">
      <c r="A1672" s="15" t="s">
        <v>9997</v>
      </c>
      <c r="B1672" s="78" t="s">
        <v>9998</v>
      </c>
      <c r="C1672" s="39" t="s">
        <v>9961</v>
      </c>
      <c r="D1672" s="15" t="s">
        <v>9999</v>
      </c>
      <c r="E1672" s="125" t="s">
        <v>10000</v>
      </c>
      <c r="F1672" s="39" t="s">
        <v>9964</v>
      </c>
      <c r="G1672" s="15" t="s">
        <v>10001</v>
      </c>
      <c r="H1672" s="54" t="s">
        <v>618</v>
      </c>
      <c r="I1672" s="39" t="s">
        <v>9934</v>
      </c>
    </row>
    <row r="1673" spans="1:9">
      <c r="A1673" s="15" t="s">
        <v>10002</v>
      </c>
      <c r="B1673" s="53" t="s">
        <v>10003</v>
      </c>
      <c r="C1673" s="39" t="s">
        <v>9961</v>
      </c>
      <c r="D1673" s="15" t="s">
        <v>10004</v>
      </c>
      <c r="E1673" s="125" t="s">
        <v>10005</v>
      </c>
      <c r="F1673" s="39" t="s">
        <v>9964</v>
      </c>
      <c r="G1673" s="15" t="s">
        <v>10006</v>
      </c>
      <c r="H1673" s="54" t="s">
        <v>10007</v>
      </c>
      <c r="I1673" s="39" t="s">
        <v>9934</v>
      </c>
    </row>
    <row r="1674" spans="1:9">
      <c r="A1674" s="15" t="s">
        <v>10008</v>
      </c>
      <c r="B1674" s="75" t="s">
        <v>10009</v>
      </c>
      <c r="C1674" s="39" t="s">
        <v>9961</v>
      </c>
      <c r="D1674" s="15" t="s">
        <v>10010</v>
      </c>
      <c r="E1674" s="125" t="s">
        <v>10011</v>
      </c>
      <c r="F1674" s="39" t="s">
        <v>9964</v>
      </c>
      <c r="G1674" s="15" t="s">
        <v>10012</v>
      </c>
      <c r="H1674" s="54" t="s">
        <v>10013</v>
      </c>
      <c r="I1674" s="39" t="s">
        <v>9934</v>
      </c>
    </row>
    <row r="1675" spans="1:9">
      <c r="A1675" s="15" t="s">
        <v>10014</v>
      </c>
      <c r="B1675" s="44" t="s">
        <v>10015</v>
      </c>
      <c r="C1675" s="39" t="s">
        <v>9961</v>
      </c>
      <c r="D1675" s="15" t="s">
        <v>10016</v>
      </c>
      <c r="E1675" s="125" t="s">
        <v>10017</v>
      </c>
      <c r="F1675" s="39" t="s">
        <v>9964</v>
      </c>
      <c r="G1675" s="15" t="s">
        <v>10018</v>
      </c>
      <c r="H1675" s="54" t="s">
        <v>10019</v>
      </c>
      <c r="I1675" s="39" t="s">
        <v>9934</v>
      </c>
    </row>
    <row r="1676" spans="1:9">
      <c r="A1676" s="15" t="s">
        <v>10020</v>
      </c>
      <c r="B1676" s="75" t="s">
        <v>10021</v>
      </c>
      <c r="C1676" s="39" t="s">
        <v>9961</v>
      </c>
      <c r="D1676" s="15" t="s">
        <v>10022</v>
      </c>
      <c r="E1676" s="125" t="s">
        <v>10023</v>
      </c>
      <c r="F1676" s="39" t="s">
        <v>9964</v>
      </c>
      <c r="G1676" s="15" t="s">
        <v>10024</v>
      </c>
      <c r="H1676" s="54" t="s">
        <v>10025</v>
      </c>
      <c r="I1676" s="39" t="s">
        <v>9934</v>
      </c>
    </row>
    <row r="1677" spans="1:9">
      <c r="A1677" s="15" t="s">
        <v>10026</v>
      </c>
      <c r="B1677" s="77" t="s">
        <v>10027</v>
      </c>
      <c r="C1677" s="39" t="s">
        <v>9961</v>
      </c>
      <c r="D1677" s="15" t="s">
        <v>10028</v>
      </c>
      <c r="E1677" s="125" t="s">
        <v>10029</v>
      </c>
      <c r="F1677" s="39" t="s">
        <v>9964</v>
      </c>
      <c r="G1677" s="15" t="s">
        <v>10030</v>
      </c>
      <c r="H1677" s="54" t="s">
        <v>10031</v>
      </c>
      <c r="I1677" s="39" t="s">
        <v>9934</v>
      </c>
    </row>
    <row r="1678" spans="1:9">
      <c r="A1678" s="15" t="s">
        <v>10032</v>
      </c>
      <c r="B1678" s="44" t="s">
        <v>10033</v>
      </c>
      <c r="C1678" s="39" t="s">
        <v>9961</v>
      </c>
      <c r="D1678" s="15" t="s">
        <v>10034</v>
      </c>
      <c r="E1678" s="125" t="s">
        <v>10035</v>
      </c>
      <c r="F1678" s="39" t="s">
        <v>9964</v>
      </c>
      <c r="G1678" s="15" t="s">
        <v>10036</v>
      </c>
      <c r="H1678" s="54" t="s">
        <v>10037</v>
      </c>
      <c r="I1678" s="39" t="s">
        <v>9934</v>
      </c>
    </row>
    <row r="1679" spans="1:9">
      <c r="A1679" s="15" t="s">
        <v>10038</v>
      </c>
      <c r="B1679" s="44" t="s">
        <v>10039</v>
      </c>
      <c r="C1679" s="39" t="s">
        <v>9961</v>
      </c>
      <c r="D1679" s="15" t="s">
        <v>10040</v>
      </c>
      <c r="E1679" s="125" t="s">
        <v>10041</v>
      </c>
      <c r="F1679" s="39" t="s">
        <v>9964</v>
      </c>
      <c r="G1679" s="15" t="s">
        <v>10042</v>
      </c>
      <c r="H1679" s="54" t="s">
        <v>10043</v>
      </c>
      <c r="I1679" s="39" t="s">
        <v>9934</v>
      </c>
    </row>
    <row r="1680" spans="1:9">
      <c r="A1680" s="15" t="s">
        <v>10044</v>
      </c>
      <c r="B1680" s="78" t="s">
        <v>10045</v>
      </c>
      <c r="C1680" s="39" t="s">
        <v>9961</v>
      </c>
      <c r="D1680" s="15" t="s">
        <v>10046</v>
      </c>
      <c r="E1680" s="125" t="s">
        <v>10047</v>
      </c>
      <c r="F1680" s="39" t="s">
        <v>9964</v>
      </c>
      <c r="G1680" s="15" t="s">
        <v>10048</v>
      </c>
      <c r="H1680" s="54" t="s">
        <v>10049</v>
      </c>
      <c r="I1680" s="39" t="s">
        <v>9934</v>
      </c>
    </row>
    <row r="1681" spans="1:9">
      <c r="A1681" s="15" t="s">
        <v>10050</v>
      </c>
      <c r="B1681" s="78" t="s">
        <v>10051</v>
      </c>
      <c r="C1681" s="39" t="s">
        <v>9961</v>
      </c>
      <c r="D1681" s="15" t="s">
        <v>10052</v>
      </c>
      <c r="E1681" s="125" t="s">
        <v>10053</v>
      </c>
      <c r="F1681" s="39" t="s">
        <v>9964</v>
      </c>
      <c r="G1681" s="15" t="s">
        <v>10054</v>
      </c>
      <c r="H1681" s="54" t="s">
        <v>10055</v>
      </c>
      <c r="I1681" s="39" t="s">
        <v>9934</v>
      </c>
    </row>
    <row r="1682" spans="1:9">
      <c r="A1682" s="15" t="s">
        <v>10056</v>
      </c>
      <c r="B1682" s="54" t="s">
        <v>1793</v>
      </c>
      <c r="C1682" s="39" t="s">
        <v>9961</v>
      </c>
      <c r="D1682" s="15" t="s">
        <v>10057</v>
      </c>
      <c r="E1682" s="125" t="s">
        <v>10058</v>
      </c>
      <c r="F1682" s="39" t="s">
        <v>9964</v>
      </c>
      <c r="G1682" s="15" t="s">
        <v>10059</v>
      </c>
      <c r="H1682" s="54" t="s">
        <v>10060</v>
      </c>
      <c r="I1682" s="39" t="s">
        <v>9934</v>
      </c>
    </row>
    <row r="1683" spans="1:9">
      <c r="A1683" s="15" t="s">
        <v>10061</v>
      </c>
      <c r="B1683" s="44" t="s">
        <v>10062</v>
      </c>
      <c r="C1683" s="39" t="s">
        <v>9961</v>
      </c>
      <c r="D1683" s="15" t="s">
        <v>10063</v>
      </c>
      <c r="E1683" s="125" t="s">
        <v>10064</v>
      </c>
      <c r="F1683" s="39" t="s">
        <v>9964</v>
      </c>
      <c r="G1683" s="15" t="s">
        <v>10065</v>
      </c>
      <c r="H1683" s="54" t="s">
        <v>10066</v>
      </c>
      <c r="I1683" s="39" t="s">
        <v>9934</v>
      </c>
    </row>
    <row r="1684" spans="1:9">
      <c r="A1684" s="15" t="s">
        <v>10067</v>
      </c>
      <c r="B1684" s="75" t="s">
        <v>10068</v>
      </c>
      <c r="C1684" s="39" t="s">
        <v>9961</v>
      </c>
      <c r="D1684" s="15" t="s">
        <v>10069</v>
      </c>
      <c r="E1684" s="125" t="s">
        <v>10070</v>
      </c>
      <c r="F1684" s="39" t="s">
        <v>9964</v>
      </c>
      <c r="G1684" s="15" t="s">
        <v>10071</v>
      </c>
      <c r="H1684" s="54" t="s">
        <v>10072</v>
      </c>
      <c r="I1684" s="39" t="s">
        <v>9934</v>
      </c>
    </row>
    <row r="1685" spans="1:9">
      <c r="A1685" s="15" t="s">
        <v>10073</v>
      </c>
      <c r="B1685" s="75" t="s">
        <v>3683</v>
      </c>
      <c r="C1685" s="39" t="s">
        <v>9961</v>
      </c>
      <c r="D1685" s="15" t="s">
        <v>10074</v>
      </c>
      <c r="E1685" s="125" t="s">
        <v>10075</v>
      </c>
      <c r="F1685" s="39" t="s">
        <v>9964</v>
      </c>
      <c r="G1685" s="15" t="s">
        <v>10076</v>
      </c>
      <c r="H1685" s="54" t="s">
        <v>10077</v>
      </c>
      <c r="I1685" s="39" t="s">
        <v>9934</v>
      </c>
    </row>
    <row r="1686" spans="1:9">
      <c r="A1686" s="15" t="s">
        <v>10078</v>
      </c>
      <c r="B1686" s="78" t="s">
        <v>10079</v>
      </c>
      <c r="C1686" s="39" t="s">
        <v>9961</v>
      </c>
      <c r="D1686" s="15" t="s">
        <v>10080</v>
      </c>
      <c r="E1686" s="125" t="s">
        <v>10081</v>
      </c>
      <c r="F1686" s="39" t="s">
        <v>9964</v>
      </c>
      <c r="G1686" s="15" t="s">
        <v>10082</v>
      </c>
      <c r="H1686" s="54" t="s">
        <v>10083</v>
      </c>
      <c r="I1686" s="39" t="s">
        <v>9934</v>
      </c>
    </row>
    <row r="1687" spans="1:9">
      <c r="A1687" s="15" t="s">
        <v>10084</v>
      </c>
      <c r="B1687" s="54" t="s">
        <v>10085</v>
      </c>
      <c r="C1687" s="39" t="s">
        <v>9961</v>
      </c>
      <c r="D1687" s="15" t="s">
        <v>10086</v>
      </c>
      <c r="E1687" s="125" t="s">
        <v>10087</v>
      </c>
      <c r="F1687" s="39" t="s">
        <v>9964</v>
      </c>
      <c r="G1687" s="15" t="s">
        <v>10088</v>
      </c>
      <c r="H1687" s="54" t="s">
        <v>10089</v>
      </c>
      <c r="I1687" s="39" t="s">
        <v>9934</v>
      </c>
    </row>
    <row r="1688" spans="1:9">
      <c r="A1688" s="15" t="s">
        <v>10090</v>
      </c>
      <c r="B1688" s="78" t="s">
        <v>10091</v>
      </c>
      <c r="C1688" s="39" t="s">
        <v>9961</v>
      </c>
      <c r="D1688" s="15" t="s">
        <v>10092</v>
      </c>
      <c r="E1688" s="125" t="s">
        <v>10093</v>
      </c>
      <c r="F1688" s="39" t="s">
        <v>9964</v>
      </c>
      <c r="G1688" s="15" t="s">
        <v>10094</v>
      </c>
      <c r="H1688" s="54" t="s">
        <v>10095</v>
      </c>
      <c r="I1688" s="39" t="s">
        <v>9934</v>
      </c>
    </row>
    <row r="1689" spans="1:9">
      <c r="A1689" s="15" t="s">
        <v>10096</v>
      </c>
      <c r="B1689" s="44" t="s">
        <v>10097</v>
      </c>
      <c r="C1689" s="39" t="s">
        <v>9961</v>
      </c>
      <c r="D1689" s="15" t="s">
        <v>10098</v>
      </c>
      <c r="E1689" s="125" t="s">
        <v>10099</v>
      </c>
      <c r="F1689" s="39" t="s">
        <v>9964</v>
      </c>
      <c r="G1689" s="15" t="s">
        <v>10100</v>
      </c>
      <c r="H1689" s="54" t="s">
        <v>10101</v>
      </c>
      <c r="I1689" s="39" t="s">
        <v>9934</v>
      </c>
    </row>
    <row r="1690" spans="1:9">
      <c r="A1690" s="15" t="s">
        <v>10102</v>
      </c>
      <c r="B1690" s="78" t="s">
        <v>10103</v>
      </c>
      <c r="C1690" s="39" t="s">
        <v>9961</v>
      </c>
      <c r="D1690" s="15" t="s">
        <v>10104</v>
      </c>
      <c r="E1690" s="125" t="s">
        <v>10105</v>
      </c>
      <c r="F1690" s="39" t="s">
        <v>9964</v>
      </c>
      <c r="G1690" s="15" t="s">
        <v>10106</v>
      </c>
      <c r="H1690" s="54" t="s">
        <v>10107</v>
      </c>
      <c r="I1690" s="39" t="s">
        <v>9934</v>
      </c>
    </row>
    <row r="1691" spans="1:9">
      <c r="A1691" s="15" t="s">
        <v>10108</v>
      </c>
      <c r="B1691" s="78" t="s">
        <v>10109</v>
      </c>
      <c r="C1691" s="39" t="s">
        <v>9961</v>
      </c>
      <c r="D1691" s="15" t="s">
        <v>10110</v>
      </c>
      <c r="E1691" s="125" t="s">
        <v>10111</v>
      </c>
      <c r="F1691" s="39" t="s">
        <v>9964</v>
      </c>
      <c r="G1691" s="15" t="s">
        <v>10112</v>
      </c>
      <c r="H1691" s="54" t="s">
        <v>10113</v>
      </c>
      <c r="I1691" s="39" t="s">
        <v>9934</v>
      </c>
    </row>
    <row r="1692" spans="1:9">
      <c r="A1692" s="15" t="s">
        <v>10114</v>
      </c>
      <c r="B1692" s="78" t="s">
        <v>10115</v>
      </c>
      <c r="C1692" s="39" t="s">
        <v>9961</v>
      </c>
      <c r="D1692" s="15" t="s">
        <v>10116</v>
      </c>
      <c r="E1692" s="125" t="s">
        <v>10117</v>
      </c>
      <c r="F1692" s="39" t="s">
        <v>9964</v>
      </c>
      <c r="G1692" s="15" t="s">
        <v>10118</v>
      </c>
      <c r="H1692" s="54" t="s">
        <v>10119</v>
      </c>
      <c r="I1692" s="39" t="s">
        <v>9934</v>
      </c>
    </row>
    <row r="1693" spans="1:9">
      <c r="A1693" s="15" t="s">
        <v>10120</v>
      </c>
      <c r="B1693" s="44" t="s">
        <v>10121</v>
      </c>
      <c r="C1693" s="39" t="s">
        <v>9961</v>
      </c>
      <c r="D1693" s="15" t="s">
        <v>10122</v>
      </c>
      <c r="E1693" s="125" t="s">
        <v>10123</v>
      </c>
      <c r="F1693" s="39" t="s">
        <v>9964</v>
      </c>
      <c r="G1693" s="15" t="s">
        <v>10124</v>
      </c>
      <c r="H1693" s="54" t="s">
        <v>10125</v>
      </c>
      <c r="I1693" s="39" t="s">
        <v>9934</v>
      </c>
    </row>
    <row r="1694" spans="1:9">
      <c r="A1694" s="15" t="s">
        <v>10126</v>
      </c>
      <c r="B1694" s="75" t="s">
        <v>576</v>
      </c>
      <c r="C1694" s="39" t="s">
        <v>9961</v>
      </c>
      <c r="D1694" s="15" t="s">
        <v>10127</v>
      </c>
      <c r="E1694" s="125" t="s">
        <v>10128</v>
      </c>
      <c r="F1694" s="39" t="s">
        <v>9964</v>
      </c>
      <c r="G1694" s="15" t="s">
        <v>10129</v>
      </c>
      <c r="H1694" s="54" t="s">
        <v>10130</v>
      </c>
      <c r="I1694" s="39" t="s">
        <v>9934</v>
      </c>
    </row>
    <row r="1695" spans="1:9">
      <c r="A1695" s="15" t="s">
        <v>10131</v>
      </c>
      <c r="B1695" s="44" t="s">
        <v>10132</v>
      </c>
      <c r="C1695" s="39" t="s">
        <v>9961</v>
      </c>
      <c r="D1695" s="15" t="s">
        <v>10133</v>
      </c>
      <c r="E1695" s="125" t="s">
        <v>10134</v>
      </c>
      <c r="F1695" s="39" t="s">
        <v>9964</v>
      </c>
      <c r="G1695" s="15" t="s">
        <v>10135</v>
      </c>
      <c r="H1695" s="54" t="s">
        <v>10136</v>
      </c>
      <c r="I1695" s="39" t="s">
        <v>9934</v>
      </c>
    </row>
    <row r="1696" spans="1:9">
      <c r="A1696" s="15" t="s">
        <v>10137</v>
      </c>
      <c r="B1696" s="44" t="s">
        <v>10138</v>
      </c>
      <c r="C1696" s="39" t="s">
        <v>9961</v>
      </c>
      <c r="D1696" s="15" t="s">
        <v>10139</v>
      </c>
      <c r="E1696" s="125" t="s">
        <v>10140</v>
      </c>
      <c r="F1696" s="39" t="s">
        <v>9964</v>
      </c>
      <c r="G1696" s="15" t="s">
        <v>10141</v>
      </c>
      <c r="H1696" s="54" t="s">
        <v>10142</v>
      </c>
      <c r="I1696" s="39" t="s">
        <v>9934</v>
      </c>
    </row>
    <row r="1697" spans="1:9">
      <c r="A1697" s="15" t="s">
        <v>10143</v>
      </c>
      <c r="B1697" s="75" t="s">
        <v>10144</v>
      </c>
      <c r="C1697" s="39" t="s">
        <v>9961</v>
      </c>
      <c r="D1697" s="15" t="s">
        <v>10145</v>
      </c>
      <c r="E1697" s="125" t="s">
        <v>10146</v>
      </c>
      <c r="F1697" s="39" t="s">
        <v>9964</v>
      </c>
      <c r="G1697" s="15" t="s">
        <v>10147</v>
      </c>
      <c r="H1697" s="54" t="s">
        <v>10148</v>
      </c>
      <c r="I1697" s="39" t="s">
        <v>9934</v>
      </c>
    </row>
    <row r="1698" spans="1:9">
      <c r="A1698" s="15" t="s">
        <v>10149</v>
      </c>
      <c r="B1698" s="44" t="s">
        <v>10150</v>
      </c>
      <c r="C1698" s="39" t="s">
        <v>9961</v>
      </c>
      <c r="D1698" s="15" t="s">
        <v>10151</v>
      </c>
      <c r="E1698" s="125" t="s">
        <v>10152</v>
      </c>
      <c r="F1698" s="39" t="s">
        <v>9964</v>
      </c>
      <c r="G1698" s="15" t="s">
        <v>10153</v>
      </c>
      <c r="H1698" s="54" t="s">
        <v>10154</v>
      </c>
      <c r="I1698" s="39" t="s">
        <v>9934</v>
      </c>
    </row>
    <row r="1699" spans="1:9">
      <c r="A1699" s="15" t="s">
        <v>10155</v>
      </c>
      <c r="B1699" s="44" t="s">
        <v>10156</v>
      </c>
      <c r="C1699" s="39" t="s">
        <v>9961</v>
      </c>
      <c r="D1699" s="15" t="s">
        <v>10157</v>
      </c>
      <c r="E1699" s="125" t="s">
        <v>10158</v>
      </c>
      <c r="F1699" s="39" t="s">
        <v>9964</v>
      </c>
      <c r="G1699" s="15" t="s">
        <v>10159</v>
      </c>
      <c r="H1699" s="54" t="s">
        <v>10160</v>
      </c>
      <c r="I1699" s="39" t="s">
        <v>9934</v>
      </c>
    </row>
    <row r="1700" spans="1:9">
      <c r="A1700" s="15" t="s">
        <v>10161</v>
      </c>
      <c r="B1700" s="44" t="s">
        <v>10162</v>
      </c>
      <c r="C1700" s="39" t="s">
        <v>9961</v>
      </c>
      <c r="D1700" s="15" t="s">
        <v>10163</v>
      </c>
      <c r="E1700" s="125" t="s">
        <v>10164</v>
      </c>
      <c r="F1700" s="39" t="s">
        <v>9964</v>
      </c>
      <c r="G1700" s="15" t="s">
        <v>10165</v>
      </c>
      <c r="H1700" s="54" t="s">
        <v>10166</v>
      </c>
      <c r="I1700" s="39" t="s">
        <v>9934</v>
      </c>
    </row>
    <row r="1701" spans="1:9">
      <c r="A1701" s="15" t="s">
        <v>10167</v>
      </c>
      <c r="B1701" s="44" t="s">
        <v>10168</v>
      </c>
      <c r="C1701" s="39" t="s">
        <v>9961</v>
      </c>
      <c r="D1701" s="15" t="s">
        <v>10169</v>
      </c>
      <c r="E1701" s="125" t="s">
        <v>10170</v>
      </c>
      <c r="F1701" s="39" t="s">
        <v>9964</v>
      </c>
      <c r="G1701" s="15" t="s">
        <v>10171</v>
      </c>
      <c r="H1701" s="54" t="s">
        <v>10172</v>
      </c>
      <c r="I1701" s="39" t="s">
        <v>9934</v>
      </c>
    </row>
    <row r="1702" spans="1:9">
      <c r="A1702" s="15" t="s">
        <v>10173</v>
      </c>
      <c r="B1702" s="76" t="s">
        <v>10174</v>
      </c>
      <c r="C1702" s="39" t="s">
        <v>9961</v>
      </c>
      <c r="D1702" s="15" t="s">
        <v>10175</v>
      </c>
      <c r="E1702" s="125" t="s">
        <v>10176</v>
      </c>
      <c r="F1702" s="39" t="s">
        <v>9964</v>
      </c>
      <c r="G1702" s="15" t="s">
        <v>10177</v>
      </c>
      <c r="H1702" s="54" t="s">
        <v>10178</v>
      </c>
      <c r="I1702" s="39" t="s">
        <v>9934</v>
      </c>
    </row>
    <row r="1703" spans="1:9">
      <c r="A1703" s="15" t="s">
        <v>10179</v>
      </c>
      <c r="B1703" s="75" t="s">
        <v>10180</v>
      </c>
      <c r="C1703" s="39" t="s">
        <v>9961</v>
      </c>
      <c r="D1703" s="15" t="s">
        <v>10181</v>
      </c>
      <c r="E1703" s="125" t="s">
        <v>10182</v>
      </c>
      <c r="F1703" s="39" t="s">
        <v>9964</v>
      </c>
      <c r="G1703" s="15" t="s">
        <v>10183</v>
      </c>
      <c r="H1703" s="54" t="s">
        <v>10184</v>
      </c>
      <c r="I1703" s="39" t="s">
        <v>9934</v>
      </c>
    </row>
    <row r="1704" spans="1:9">
      <c r="A1704" s="15" t="s">
        <v>10185</v>
      </c>
      <c r="B1704" s="78" t="s">
        <v>10186</v>
      </c>
      <c r="C1704" s="39" t="s">
        <v>9961</v>
      </c>
      <c r="D1704" s="15" t="s">
        <v>10187</v>
      </c>
      <c r="E1704" s="125" t="s">
        <v>10188</v>
      </c>
      <c r="F1704" s="39" t="s">
        <v>9964</v>
      </c>
      <c r="G1704" s="15" t="s">
        <v>10189</v>
      </c>
      <c r="H1704" s="54" t="s">
        <v>10190</v>
      </c>
      <c r="I1704" s="39" t="s">
        <v>9934</v>
      </c>
    </row>
    <row r="1705" spans="1:9">
      <c r="A1705" s="15" t="s">
        <v>10191</v>
      </c>
      <c r="B1705" s="77" t="s">
        <v>10192</v>
      </c>
      <c r="C1705" s="39" t="s">
        <v>9961</v>
      </c>
      <c r="D1705" s="15" t="s">
        <v>10193</v>
      </c>
      <c r="E1705" s="125" t="s">
        <v>10194</v>
      </c>
      <c r="F1705" s="39" t="s">
        <v>9964</v>
      </c>
      <c r="G1705" s="15" t="s">
        <v>10195</v>
      </c>
      <c r="H1705" s="54" t="s">
        <v>10196</v>
      </c>
      <c r="I1705" s="39" t="s">
        <v>9934</v>
      </c>
    </row>
    <row r="1706" spans="1:9">
      <c r="A1706" s="15" t="s">
        <v>10197</v>
      </c>
      <c r="B1706" s="44" t="s">
        <v>10198</v>
      </c>
      <c r="C1706" s="39" t="s">
        <v>9961</v>
      </c>
      <c r="D1706" s="15" t="s">
        <v>10199</v>
      </c>
      <c r="E1706" s="125" t="s">
        <v>10200</v>
      </c>
      <c r="F1706" s="39" t="s">
        <v>9964</v>
      </c>
      <c r="G1706" s="15" t="s">
        <v>10201</v>
      </c>
      <c r="H1706" s="54" t="s">
        <v>10202</v>
      </c>
      <c r="I1706" s="39" t="s">
        <v>9934</v>
      </c>
    </row>
    <row r="1707" spans="1:9">
      <c r="A1707" s="15" t="s">
        <v>10203</v>
      </c>
      <c r="B1707" s="44" t="s">
        <v>10204</v>
      </c>
      <c r="C1707" s="39" t="s">
        <v>9961</v>
      </c>
      <c r="D1707" s="15" t="s">
        <v>10205</v>
      </c>
      <c r="E1707" s="125" t="s">
        <v>10206</v>
      </c>
      <c r="F1707" s="39" t="s">
        <v>9964</v>
      </c>
      <c r="G1707" s="15" t="s">
        <v>10207</v>
      </c>
      <c r="H1707" s="54" t="s">
        <v>10208</v>
      </c>
      <c r="I1707" s="39" t="s">
        <v>9934</v>
      </c>
    </row>
    <row r="1708" spans="1:9">
      <c r="A1708" s="15" t="s">
        <v>10209</v>
      </c>
      <c r="B1708" s="75" t="s">
        <v>10210</v>
      </c>
      <c r="C1708" s="39" t="s">
        <v>9961</v>
      </c>
      <c r="D1708" s="15" t="s">
        <v>10211</v>
      </c>
      <c r="E1708" s="125" t="s">
        <v>10212</v>
      </c>
      <c r="F1708" s="39" t="s">
        <v>9964</v>
      </c>
      <c r="G1708" s="15" t="s">
        <v>10213</v>
      </c>
      <c r="H1708" s="54" t="s">
        <v>10214</v>
      </c>
      <c r="I1708" s="39" t="s">
        <v>9934</v>
      </c>
    </row>
    <row r="1709" spans="1:9">
      <c r="A1709" s="15" t="s">
        <v>10215</v>
      </c>
      <c r="B1709" s="77" t="s">
        <v>10216</v>
      </c>
      <c r="C1709" s="39" t="s">
        <v>9961</v>
      </c>
      <c r="D1709" s="15" t="s">
        <v>10217</v>
      </c>
      <c r="E1709" s="125" t="s">
        <v>10218</v>
      </c>
      <c r="F1709" s="39" t="s">
        <v>9964</v>
      </c>
      <c r="G1709" s="15" t="s">
        <v>10219</v>
      </c>
      <c r="H1709" s="54" t="s">
        <v>10220</v>
      </c>
      <c r="I1709" s="39" t="s">
        <v>9934</v>
      </c>
    </row>
    <row r="1710" spans="1:9">
      <c r="A1710" s="15" t="s">
        <v>10221</v>
      </c>
      <c r="B1710" s="44" t="s">
        <v>10222</v>
      </c>
      <c r="C1710" s="39" t="s">
        <v>9961</v>
      </c>
      <c r="D1710" s="15" t="s">
        <v>10223</v>
      </c>
      <c r="E1710" s="125" t="s">
        <v>10224</v>
      </c>
      <c r="F1710" s="39" t="s">
        <v>9964</v>
      </c>
      <c r="G1710" s="15" t="s">
        <v>10225</v>
      </c>
      <c r="H1710" s="54" t="s">
        <v>10226</v>
      </c>
      <c r="I1710" s="39" t="s">
        <v>9934</v>
      </c>
    </row>
    <row r="1711" spans="1:9">
      <c r="A1711" s="15" t="s">
        <v>10227</v>
      </c>
      <c r="B1711" s="50" t="s">
        <v>10228</v>
      </c>
      <c r="C1711" s="39" t="s">
        <v>10229</v>
      </c>
      <c r="D1711" s="15" t="s">
        <v>10230</v>
      </c>
      <c r="E1711" s="125" t="s">
        <v>10231</v>
      </c>
      <c r="F1711" s="39" t="s">
        <v>9964</v>
      </c>
      <c r="G1711" s="15" t="s">
        <v>10232</v>
      </c>
      <c r="H1711" s="54" t="s">
        <v>10233</v>
      </c>
      <c r="I1711" s="39" t="s">
        <v>9934</v>
      </c>
    </row>
    <row r="1712" spans="1:9">
      <c r="A1712" s="15" t="s">
        <v>10234</v>
      </c>
      <c r="B1712" s="46" t="s">
        <v>10235</v>
      </c>
      <c r="C1712" s="39" t="s">
        <v>10229</v>
      </c>
      <c r="D1712" s="15" t="s">
        <v>10236</v>
      </c>
      <c r="E1712" s="39" t="s">
        <v>10237</v>
      </c>
      <c r="F1712" s="39" t="s">
        <v>9964</v>
      </c>
      <c r="G1712" s="15" t="s">
        <v>10238</v>
      </c>
      <c r="H1712" s="54" t="s">
        <v>10239</v>
      </c>
      <c r="I1712" s="39" t="s">
        <v>9934</v>
      </c>
    </row>
    <row r="1713" spans="1:9">
      <c r="A1713" s="15" t="s">
        <v>10240</v>
      </c>
      <c r="B1713" s="46" t="s">
        <v>10241</v>
      </c>
      <c r="C1713" s="39" t="s">
        <v>10229</v>
      </c>
      <c r="D1713" s="15" t="s">
        <v>10242</v>
      </c>
      <c r="E1713" s="39" t="s">
        <v>10243</v>
      </c>
      <c r="F1713" s="39" t="s">
        <v>9964</v>
      </c>
      <c r="G1713" s="15" t="s">
        <v>10244</v>
      </c>
      <c r="H1713" s="54" t="s">
        <v>10245</v>
      </c>
      <c r="I1713" s="39" t="s">
        <v>9934</v>
      </c>
    </row>
    <row r="1714" spans="1:9">
      <c r="A1714" s="15" t="s">
        <v>10246</v>
      </c>
      <c r="B1714" s="46" t="s">
        <v>2936</v>
      </c>
      <c r="C1714" s="39" t="s">
        <v>10229</v>
      </c>
      <c r="D1714" s="15" t="s">
        <v>10247</v>
      </c>
      <c r="E1714" s="39" t="s">
        <v>10248</v>
      </c>
      <c r="F1714" s="39" t="s">
        <v>9964</v>
      </c>
      <c r="G1714" s="15" t="s">
        <v>10249</v>
      </c>
      <c r="H1714" s="54" t="s">
        <v>10250</v>
      </c>
      <c r="I1714" s="39" t="s">
        <v>9934</v>
      </c>
    </row>
    <row r="1715" spans="1:9">
      <c r="A1715" s="15" t="s">
        <v>10251</v>
      </c>
      <c r="B1715" s="46" t="s">
        <v>10252</v>
      </c>
      <c r="C1715" s="39" t="s">
        <v>10229</v>
      </c>
      <c r="D1715" s="15" t="s">
        <v>10253</v>
      </c>
      <c r="E1715" s="39" t="s">
        <v>10254</v>
      </c>
      <c r="F1715" s="39" t="s">
        <v>9964</v>
      </c>
      <c r="G1715" s="15" t="s">
        <v>10255</v>
      </c>
      <c r="H1715" s="54" t="s">
        <v>10256</v>
      </c>
      <c r="I1715" s="39" t="s">
        <v>9934</v>
      </c>
    </row>
    <row r="1716" spans="1:9">
      <c r="A1716" s="15" t="s">
        <v>10257</v>
      </c>
      <c r="B1716" s="46" t="s">
        <v>10258</v>
      </c>
      <c r="C1716" s="39" t="s">
        <v>10229</v>
      </c>
      <c r="D1716" s="15" t="s">
        <v>10259</v>
      </c>
      <c r="E1716" s="39" t="s">
        <v>10260</v>
      </c>
      <c r="F1716" s="39" t="s">
        <v>9964</v>
      </c>
      <c r="G1716" s="15" t="s">
        <v>10261</v>
      </c>
      <c r="H1716" s="54" t="s">
        <v>10262</v>
      </c>
      <c r="I1716" s="39" t="s">
        <v>9934</v>
      </c>
    </row>
    <row r="1717" spans="1:9">
      <c r="A1717" s="15" t="s">
        <v>10263</v>
      </c>
      <c r="B1717" s="46" t="s">
        <v>10264</v>
      </c>
      <c r="C1717" s="39" t="s">
        <v>10229</v>
      </c>
      <c r="D1717" s="15" t="s">
        <v>10265</v>
      </c>
      <c r="E1717" s="125" t="s">
        <v>10266</v>
      </c>
      <c r="F1717" s="39" t="s">
        <v>9964</v>
      </c>
      <c r="G1717" s="15" t="s">
        <v>10267</v>
      </c>
      <c r="H1717" s="54" t="s">
        <v>10268</v>
      </c>
      <c r="I1717" s="39" t="s">
        <v>9934</v>
      </c>
    </row>
    <row r="1718" spans="1:9">
      <c r="A1718" s="15" t="s">
        <v>10269</v>
      </c>
      <c r="B1718" s="46" t="s">
        <v>10270</v>
      </c>
      <c r="C1718" s="39" t="s">
        <v>10229</v>
      </c>
      <c r="D1718" s="15" t="s">
        <v>10271</v>
      </c>
      <c r="E1718" s="39" t="s">
        <v>10272</v>
      </c>
      <c r="F1718" s="39" t="s">
        <v>9964</v>
      </c>
      <c r="G1718" s="15" t="s">
        <v>10273</v>
      </c>
      <c r="H1718" s="79" t="s">
        <v>10274</v>
      </c>
      <c r="I1718" s="39" t="s">
        <v>10275</v>
      </c>
    </row>
    <row r="1719" spans="1:9">
      <c r="A1719" s="15" t="s">
        <v>10276</v>
      </c>
      <c r="B1719" s="46" t="s">
        <v>10277</v>
      </c>
      <c r="C1719" s="39" t="s">
        <v>10229</v>
      </c>
      <c r="D1719" s="15" t="s">
        <v>10278</v>
      </c>
      <c r="E1719" s="125" t="s">
        <v>10279</v>
      </c>
      <c r="F1719" s="39" t="s">
        <v>9964</v>
      </c>
      <c r="G1719" s="15" t="s">
        <v>10280</v>
      </c>
      <c r="H1719" s="79" t="s">
        <v>10281</v>
      </c>
      <c r="I1719" s="39" t="s">
        <v>10275</v>
      </c>
    </row>
    <row r="1720" spans="1:9">
      <c r="A1720" s="15" t="s">
        <v>10282</v>
      </c>
      <c r="B1720" s="46" t="s">
        <v>10283</v>
      </c>
      <c r="C1720" s="39" t="s">
        <v>10229</v>
      </c>
      <c r="D1720" s="15" t="s">
        <v>10284</v>
      </c>
      <c r="E1720" s="125" t="s">
        <v>10285</v>
      </c>
      <c r="F1720" s="39" t="s">
        <v>9964</v>
      </c>
      <c r="G1720" s="15" t="s">
        <v>10286</v>
      </c>
      <c r="H1720" s="79" t="s">
        <v>10287</v>
      </c>
      <c r="I1720" s="39" t="s">
        <v>10275</v>
      </c>
    </row>
    <row r="1721" spans="1:9">
      <c r="A1721" s="15" t="s">
        <v>10288</v>
      </c>
      <c r="B1721" s="46" t="s">
        <v>10289</v>
      </c>
      <c r="C1721" s="39" t="s">
        <v>10229</v>
      </c>
      <c r="D1721" s="15" t="s">
        <v>10290</v>
      </c>
      <c r="E1721" s="39" t="s">
        <v>10291</v>
      </c>
      <c r="F1721" s="39" t="s">
        <v>9964</v>
      </c>
      <c r="G1721" s="15" t="s">
        <v>10292</v>
      </c>
      <c r="H1721" s="79" t="s">
        <v>10293</v>
      </c>
      <c r="I1721" s="39" t="s">
        <v>10275</v>
      </c>
    </row>
    <row r="1722" spans="1:9">
      <c r="A1722" s="15" t="s">
        <v>10294</v>
      </c>
      <c r="B1722" s="46" t="s">
        <v>10295</v>
      </c>
      <c r="C1722" s="39" t="s">
        <v>10229</v>
      </c>
      <c r="D1722" s="15" t="s">
        <v>10296</v>
      </c>
      <c r="E1722" s="42" t="s">
        <v>10297</v>
      </c>
      <c r="F1722" s="39" t="s">
        <v>10298</v>
      </c>
      <c r="G1722" s="15" t="s">
        <v>10299</v>
      </c>
      <c r="H1722" s="60" t="s">
        <v>10300</v>
      </c>
      <c r="I1722" s="39" t="s">
        <v>10275</v>
      </c>
    </row>
    <row r="1723" spans="1:9">
      <c r="A1723" s="15" t="s">
        <v>10301</v>
      </c>
      <c r="B1723" s="46" t="s">
        <v>2704</v>
      </c>
      <c r="C1723" s="39" t="s">
        <v>10229</v>
      </c>
      <c r="D1723" s="15" t="s">
        <v>10302</v>
      </c>
      <c r="E1723" s="42" t="s">
        <v>10303</v>
      </c>
      <c r="F1723" s="39" t="s">
        <v>10298</v>
      </c>
      <c r="G1723" s="15" t="s">
        <v>10304</v>
      </c>
      <c r="H1723" s="80" t="s">
        <v>10305</v>
      </c>
      <c r="I1723" s="39" t="s">
        <v>10275</v>
      </c>
    </row>
    <row r="1724" spans="1:9">
      <c r="A1724" s="15" t="s">
        <v>10306</v>
      </c>
      <c r="B1724" s="46" t="s">
        <v>10307</v>
      </c>
      <c r="C1724" s="39" t="s">
        <v>10229</v>
      </c>
      <c r="D1724" s="15" t="s">
        <v>10308</v>
      </c>
      <c r="E1724" s="41" t="s">
        <v>10309</v>
      </c>
      <c r="F1724" s="39" t="s">
        <v>10298</v>
      </c>
      <c r="G1724" s="15" t="s">
        <v>10310</v>
      </c>
      <c r="H1724" s="56" t="s">
        <v>10311</v>
      </c>
      <c r="I1724" s="39" t="s">
        <v>10275</v>
      </c>
    </row>
    <row r="1725" spans="1:9">
      <c r="A1725" s="15" t="s">
        <v>10312</v>
      </c>
      <c r="B1725" s="46" t="s">
        <v>10313</v>
      </c>
      <c r="C1725" s="39" t="s">
        <v>10229</v>
      </c>
      <c r="D1725" s="15" t="s">
        <v>10314</v>
      </c>
      <c r="E1725" s="41" t="s">
        <v>5341</v>
      </c>
      <c r="F1725" s="39" t="s">
        <v>10298</v>
      </c>
      <c r="G1725" s="15" t="s">
        <v>10315</v>
      </c>
      <c r="H1725" s="56" t="s">
        <v>10316</v>
      </c>
      <c r="I1725" s="39" t="s">
        <v>10275</v>
      </c>
    </row>
    <row r="1726" spans="1:9">
      <c r="A1726" s="15" t="s">
        <v>10317</v>
      </c>
      <c r="B1726" s="46" t="s">
        <v>10318</v>
      </c>
      <c r="C1726" s="39" t="s">
        <v>10229</v>
      </c>
      <c r="D1726" s="15" t="s">
        <v>10319</v>
      </c>
      <c r="E1726" s="41" t="s">
        <v>10320</v>
      </c>
      <c r="F1726" s="39" t="s">
        <v>10298</v>
      </c>
      <c r="G1726" s="15" t="s">
        <v>10321</v>
      </c>
      <c r="H1726" s="39" t="s">
        <v>10322</v>
      </c>
      <c r="I1726" s="39" t="s">
        <v>10275</v>
      </c>
    </row>
    <row r="1727" spans="1:9">
      <c r="A1727" s="15" t="s">
        <v>10323</v>
      </c>
      <c r="B1727" s="46" t="s">
        <v>10324</v>
      </c>
      <c r="C1727" s="39" t="s">
        <v>10229</v>
      </c>
      <c r="D1727" s="15" t="s">
        <v>10325</v>
      </c>
      <c r="E1727" s="46" t="s">
        <v>10326</v>
      </c>
      <c r="F1727" s="39" t="s">
        <v>10298</v>
      </c>
      <c r="G1727" s="15" t="s">
        <v>10327</v>
      </c>
      <c r="H1727" s="56" t="s">
        <v>10328</v>
      </c>
      <c r="I1727" s="39" t="s">
        <v>10275</v>
      </c>
    </row>
    <row r="1728" spans="1:9">
      <c r="A1728" s="15" t="s">
        <v>10329</v>
      </c>
      <c r="B1728" s="46" t="s">
        <v>10330</v>
      </c>
      <c r="C1728" s="39" t="s">
        <v>10229</v>
      </c>
      <c r="D1728" s="15" t="s">
        <v>10331</v>
      </c>
      <c r="E1728" s="46" t="s">
        <v>10332</v>
      </c>
      <c r="F1728" s="39" t="s">
        <v>10298</v>
      </c>
      <c r="G1728" s="15" t="s">
        <v>10333</v>
      </c>
      <c r="H1728" s="56" t="s">
        <v>10334</v>
      </c>
      <c r="I1728" s="39" t="s">
        <v>10275</v>
      </c>
    </row>
    <row r="1729" spans="1:9">
      <c r="A1729" s="15" t="s">
        <v>10335</v>
      </c>
      <c r="B1729" s="46" t="s">
        <v>10336</v>
      </c>
      <c r="C1729" s="39" t="s">
        <v>10229</v>
      </c>
      <c r="D1729" s="15" t="s">
        <v>10337</v>
      </c>
      <c r="E1729" s="46" t="s">
        <v>10338</v>
      </c>
      <c r="F1729" s="39" t="s">
        <v>10298</v>
      </c>
      <c r="G1729" s="15" t="s">
        <v>10339</v>
      </c>
      <c r="H1729" s="56" t="s">
        <v>10340</v>
      </c>
      <c r="I1729" s="39" t="s">
        <v>10275</v>
      </c>
    </row>
    <row r="1730" spans="1:9">
      <c r="A1730" s="15" t="s">
        <v>10341</v>
      </c>
      <c r="B1730" s="46" t="s">
        <v>10342</v>
      </c>
      <c r="C1730" s="39" t="s">
        <v>10229</v>
      </c>
      <c r="D1730" s="15" t="s">
        <v>10343</v>
      </c>
      <c r="E1730" s="46" t="s">
        <v>10344</v>
      </c>
      <c r="F1730" s="39" t="s">
        <v>10298</v>
      </c>
      <c r="G1730" s="15" t="s">
        <v>10345</v>
      </c>
      <c r="H1730" s="79" t="s">
        <v>10346</v>
      </c>
      <c r="I1730" s="39" t="s">
        <v>10275</v>
      </c>
    </row>
    <row r="1731" spans="1:9">
      <c r="A1731" s="15" t="s">
        <v>10347</v>
      </c>
      <c r="B1731" s="46" t="s">
        <v>10348</v>
      </c>
      <c r="C1731" s="39" t="s">
        <v>10229</v>
      </c>
      <c r="D1731" s="15" t="s">
        <v>10349</v>
      </c>
      <c r="E1731" s="46" t="s">
        <v>10350</v>
      </c>
      <c r="F1731" s="39" t="s">
        <v>10298</v>
      </c>
      <c r="G1731" s="15" t="s">
        <v>10351</v>
      </c>
      <c r="H1731" s="79" t="s">
        <v>10352</v>
      </c>
      <c r="I1731" s="39" t="s">
        <v>10275</v>
      </c>
    </row>
    <row r="1732" spans="1:9">
      <c r="A1732" s="15" t="s">
        <v>10353</v>
      </c>
      <c r="B1732" s="46" t="s">
        <v>7166</v>
      </c>
      <c r="C1732" s="39" t="s">
        <v>10229</v>
      </c>
      <c r="D1732" s="15" t="s">
        <v>10354</v>
      </c>
      <c r="E1732" s="46" t="s">
        <v>10355</v>
      </c>
      <c r="F1732" s="39" t="s">
        <v>10298</v>
      </c>
      <c r="G1732" s="15" t="s">
        <v>10356</v>
      </c>
      <c r="H1732" s="81" t="s">
        <v>10357</v>
      </c>
      <c r="I1732" s="39" t="s">
        <v>10275</v>
      </c>
    </row>
    <row r="1733" spans="1:9">
      <c r="A1733" s="15" t="s">
        <v>10358</v>
      </c>
      <c r="B1733" s="46" t="s">
        <v>10359</v>
      </c>
      <c r="C1733" s="39" t="s">
        <v>10229</v>
      </c>
      <c r="D1733" s="15" t="s">
        <v>10360</v>
      </c>
      <c r="E1733" s="46" t="s">
        <v>10361</v>
      </c>
      <c r="F1733" s="39" t="s">
        <v>10298</v>
      </c>
      <c r="G1733" s="15" t="s">
        <v>10362</v>
      </c>
      <c r="H1733" s="60" t="s">
        <v>10363</v>
      </c>
      <c r="I1733" s="39" t="s">
        <v>10275</v>
      </c>
    </row>
    <row r="1734" spans="1:9">
      <c r="A1734" s="15" t="s">
        <v>10364</v>
      </c>
      <c r="B1734" s="46" t="s">
        <v>10365</v>
      </c>
      <c r="C1734" s="39" t="s">
        <v>10229</v>
      </c>
      <c r="D1734" s="15" t="s">
        <v>10366</v>
      </c>
      <c r="E1734" s="46" t="s">
        <v>10367</v>
      </c>
      <c r="F1734" s="39" t="s">
        <v>10298</v>
      </c>
      <c r="G1734" s="15" t="s">
        <v>10368</v>
      </c>
      <c r="H1734" s="60" t="s">
        <v>10369</v>
      </c>
      <c r="I1734" s="39" t="s">
        <v>10275</v>
      </c>
    </row>
    <row r="1735" spans="1:9">
      <c r="A1735" s="15" t="s">
        <v>10370</v>
      </c>
      <c r="B1735" s="46" t="s">
        <v>10371</v>
      </c>
      <c r="C1735" s="39" t="s">
        <v>10229</v>
      </c>
      <c r="D1735" s="15" t="s">
        <v>10372</v>
      </c>
      <c r="E1735" s="46" t="s">
        <v>10373</v>
      </c>
      <c r="F1735" s="39" t="s">
        <v>10298</v>
      </c>
      <c r="G1735" s="15" t="s">
        <v>10374</v>
      </c>
      <c r="H1735" s="56" t="s">
        <v>10375</v>
      </c>
      <c r="I1735" s="39" t="s">
        <v>10275</v>
      </c>
    </row>
    <row r="1736" spans="1:9">
      <c r="A1736" s="15" t="s">
        <v>10376</v>
      </c>
      <c r="B1736" s="46" t="s">
        <v>10377</v>
      </c>
      <c r="C1736" s="39" t="s">
        <v>10229</v>
      </c>
      <c r="D1736" s="15" t="s">
        <v>10378</v>
      </c>
      <c r="E1736" s="46" t="s">
        <v>10379</v>
      </c>
      <c r="F1736" s="39" t="s">
        <v>10298</v>
      </c>
      <c r="G1736" s="15" t="s">
        <v>10380</v>
      </c>
      <c r="H1736" s="56" t="s">
        <v>10381</v>
      </c>
      <c r="I1736" s="39" t="s">
        <v>10275</v>
      </c>
    </row>
    <row r="1737" spans="1:9">
      <c r="A1737" s="15" t="s">
        <v>10382</v>
      </c>
      <c r="B1737" s="46" t="s">
        <v>10383</v>
      </c>
      <c r="C1737" s="39" t="s">
        <v>10229</v>
      </c>
      <c r="D1737" s="15" t="s">
        <v>10384</v>
      </c>
      <c r="E1737" s="46" t="s">
        <v>10385</v>
      </c>
      <c r="F1737" s="39" t="s">
        <v>10298</v>
      </c>
      <c r="G1737" s="15" t="s">
        <v>10386</v>
      </c>
      <c r="H1737" s="56" t="s">
        <v>10387</v>
      </c>
      <c r="I1737" s="39" t="s">
        <v>10275</v>
      </c>
    </row>
    <row r="1738" spans="1:9">
      <c r="A1738" s="15" t="s">
        <v>10388</v>
      </c>
      <c r="B1738" s="46" t="s">
        <v>5663</v>
      </c>
      <c r="C1738" s="39" t="s">
        <v>10229</v>
      </c>
      <c r="D1738" s="15" t="s">
        <v>10389</v>
      </c>
      <c r="E1738" s="46" t="s">
        <v>10390</v>
      </c>
      <c r="F1738" s="39" t="s">
        <v>10298</v>
      </c>
      <c r="G1738" s="15" t="s">
        <v>10391</v>
      </c>
      <c r="H1738" s="56" t="s">
        <v>10392</v>
      </c>
      <c r="I1738" s="39" t="s">
        <v>10275</v>
      </c>
    </row>
    <row r="1739" spans="1:9">
      <c r="A1739" s="15" t="s">
        <v>10393</v>
      </c>
      <c r="B1739" s="46" t="s">
        <v>10394</v>
      </c>
      <c r="C1739" s="39" t="s">
        <v>10229</v>
      </c>
      <c r="D1739" s="15" t="s">
        <v>10395</v>
      </c>
      <c r="E1739" s="46" t="s">
        <v>10396</v>
      </c>
      <c r="F1739" s="39" t="s">
        <v>10298</v>
      </c>
      <c r="G1739" s="15" t="s">
        <v>10397</v>
      </c>
      <c r="H1739" s="56" t="s">
        <v>1667</v>
      </c>
      <c r="I1739" s="39" t="s">
        <v>10275</v>
      </c>
    </row>
    <row r="1740" spans="1:9">
      <c r="A1740" s="15" t="s">
        <v>10398</v>
      </c>
      <c r="B1740" s="46" t="s">
        <v>10399</v>
      </c>
      <c r="C1740" s="39" t="s">
        <v>10229</v>
      </c>
      <c r="D1740" s="15" t="s">
        <v>10400</v>
      </c>
      <c r="E1740" s="46" t="s">
        <v>10401</v>
      </c>
      <c r="F1740" s="39" t="s">
        <v>10298</v>
      </c>
      <c r="G1740" s="15" t="s">
        <v>10402</v>
      </c>
      <c r="H1740" s="56" t="s">
        <v>10403</v>
      </c>
      <c r="I1740" s="39" t="s">
        <v>10275</v>
      </c>
    </row>
    <row r="1741" spans="1:9">
      <c r="A1741" s="15" t="s">
        <v>10404</v>
      </c>
      <c r="B1741" s="46" t="s">
        <v>10405</v>
      </c>
      <c r="C1741" s="39" t="s">
        <v>10229</v>
      </c>
      <c r="D1741" s="15" t="s">
        <v>10406</v>
      </c>
      <c r="E1741" s="46" t="s">
        <v>10407</v>
      </c>
      <c r="F1741" s="39" t="s">
        <v>10298</v>
      </c>
      <c r="G1741" s="15" t="s">
        <v>10408</v>
      </c>
      <c r="H1741" s="56" t="s">
        <v>10409</v>
      </c>
      <c r="I1741" s="39" t="s">
        <v>10275</v>
      </c>
    </row>
    <row r="1742" spans="1:9">
      <c r="A1742" s="15" t="s">
        <v>10410</v>
      </c>
      <c r="B1742" s="46" t="s">
        <v>10411</v>
      </c>
      <c r="C1742" s="39" t="s">
        <v>10229</v>
      </c>
      <c r="D1742" s="15" t="s">
        <v>10412</v>
      </c>
      <c r="E1742" s="46" t="s">
        <v>10413</v>
      </c>
      <c r="F1742" s="39" t="s">
        <v>10298</v>
      </c>
      <c r="G1742" s="15" t="s">
        <v>10414</v>
      </c>
      <c r="H1742" s="79" t="s">
        <v>10415</v>
      </c>
      <c r="I1742" s="39" t="s">
        <v>10275</v>
      </c>
    </row>
    <row r="1743" spans="1:9">
      <c r="A1743" s="15" t="s">
        <v>10416</v>
      </c>
      <c r="B1743" s="46" t="s">
        <v>10417</v>
      </c>
      <c r="C1743" s="39" t="s">
        <v>10229</v>
      </c>
      <c r="D1743" s="15" t="s">
        <v>10418</v>
      </c>
      <c r="E1743" s="46" t="s">
        <v>10419</v>
      </c>
      <c r="F1743" s="39" t="s">
        <v>10298</v>
      </c>
      <c r="G1743" s="15" t="s">
        <v>10420</v>
      </c>
      <c r="H1743" s="81" t="s">
        <v>10421</v>
      </c>
      <c r="I1743" s="39" t="s">
        <v>10275</v>
      </c>
    </row>
    <row r="1744" spans="1:9">
      <c r="A1744" s="15" t="s">
        <v>10422</v>
      </c>
      <c r="B1744" s="46" t="s">
        <v>10423</v>
      </c>
      <c r="C1744" s="39" t="s">
        <v>10229</v>
      </c>
      <c r="D1744" s="15" t="s">
        <v>10424</v>
      </c>
      <c r="E1744" s="46" t="s">
        <v>10425</v>
      </c>
      <c r="F1744" s="39" t="s">
        <v>10298</v>
      </c>
      <c r="G1744" s="15" t="s">
        <v>10426</v>
      </c>
      <c r="H1744" s="79" t="s">
        <v>10427</v>
      </c>
      <c r="I1744" s="39" t="s">
        <v>10275</v>
      </c>
    </row>
    <row r="1745" spans="1:9">
      <c r="A1745" s="15" t="s">
        <v>10428</v>
      </c>
      <c r="B1745" s="46" t="s">
        <v>10429</v>
      </c>
      <c r="C1745" s="39" t="s">
        <v>10430</v>
      </c>
      <c r="D1745" s="15" t="s">
        <v>10431</v>
      </c>
      <c r="E1745" s="46" t="s">
        <v>10432</v>
      </c>
      <c r="F1745" s="39" t="s">
        <v>10298</v>
      </c>
      <c r="G1745" s="15" t="s">
        <v>10433</v>
      </c>
      <c r="H1745" s="79" t="s">
        <v>10434</v>
      </c>
      <c r="I1745" s="39" t="s">
        <v>10275</v>
      </c>
    </row>
    <row r="1746" spans="1:9">
      <c r="A1746" s="15" t="s">
        <v>10435</v>
      </c>
      <c r="B1746" s="46" t="s">
        <v>10436</v>
      </c>
      <c r="C1746" s="39" t="s">
        <v>10430</v>
      </c>
      <c r="D1746" s="15" t="s">
        <v>10437</v>
      </c>
      <c r="E1746" s="46" t="s">
        <v>10438</v>
      </c>
      <c r="F1746" s="39" t="s">
        <v>10298</v>
      </c>
      <c r="G1746" s="15" t="s">
        <v>10439</v>
      </c>
      <c r="H1746" s="80" t="s">
        <v>10440</v>
      </c>
      <c r="I1746" s="39" t="s">
        <v>10275</v>
      </c>
    </row>
    <row r="1747" spans="1:9">
      <c r="A1747" s="15" t="s">
        <v>10441</v>
      </c>
      <c r="B1747" s="46" t="s">
        <v>10442</v>
      </c>
      <c r="C1747" s="39" t="s">
        <v>10430</v>
      </c>
      <c r="D1747" s="15" t="s">
        <v>10443</v>
      </c>
      <c r="E1747" s="46" t="s">
        <v>10444</v>
      </c>
      <c r="F1747" s="39" t="s">
        <v>10298</v>
      </c>
      <c r="G1747" s="15" t="s">
        <v>10445</v>
      </c>
      <c r="H1747" s="80" t="s">
        <v>10446</v>
      </c>
      <c r="I1747" s="39" t="s">
        <v>10275</v>
      </c>
    </row>
    <row r="1748" spans="1:9">
      <c r="A1748" s="15" t="s">
        <v>10447</v>
      </c>
      <c r="B1748" s="46" t="s">
        <v>10448</v>
      </c>
      <c r="C1748" s="39" t="s">
        <v>10430</v>
      </c>
      <c r="D1748" s="15" t="s">
        <v>10449</v>
      </c>
      <c r="E1748" s="46" t="s">
        <v>10450</v>
      </c>
      <c r="F1748" s="39" t="s">
        <v>10298</v>
      </c>
      <c r="G1748" s="15" t="s">
        <v>10451</v>
      </c>
      <c r="H1748" s="56" t="s">
        <v>10452</v>
      </c>
      <c r="I1748" s="39" t="s">
        <v>10275</v>
      </c>
    </row>
    <row r="1749" spans="1:9">
      <c r="A1749" s="15" t="s">
        <v>10453</v>
      </c>
      <c r="B1749" s="46" t="s">
        <v>10454</v>
      </c>
      <c r="C1749" s="39" t="s">
        <v>10430</v>
      </c>
      <c r="D1749" s="15" t="s">
        <v>10455</v>
      </c>
      <c r="E1749" s="46" t="s">
        <v>10456</v>
      </c>
      <c r="F1749" s="39" t="s">
        <v>10298</v>
      </c>
      <c r="G1749" s="15" t="s">
        <v>10457</v>
      </c>
      <c r="H1749" s="56" t="s">
        <v>10458</v>
      </c>
      <c r="I1749" s="39" t="s">
        <v>10275</v>
      </c>
    </row>
    <row r="1750" spans="1:9">
      <c r="A1750" s="15" t="s">
        <v>10459</v>
      </c>
      <c r="B1750" s="46" t="s">
        <v>10460</v>
      </c>
      <c r="C1750" s="39" t="s">
        <v>10430</v>
      </c>
      <c r="D1750" s="15" t="s">
        <v>10461</v>
      </c>
      <c r="E1750" s="46" t="s">
        <v>10462</v>
      </c>
      <c r="F1750" s="39" t="s">
        <v>10298</v>
      </c>
      <c r="G1750" s="15" t="s">
        <v>10463</v>
      </c>
      <c r="H1750" s="56" t="s">
        <v>10464</v>
      </c>
      <c r="I1750" s="39" t="s">
        <v>10275</v>
      </c>
    </row>
    <row r="1751" spans="1:9">
      <c r="A1751" s="15" t="s">
        <v>10465</v>
      </c>
      <c r="B1751" s="46" t="s">
        <v>10466</v>
      </c>
      <c r="C1751" s="39" t="s">
        <v>10430</v>
      </c>
      <c r="D1751" s="15" t="s">
        <v>10467</v>
      </c>
      <c r="E1751" s="46" t="s">
        <v>10468</v>
      </c>
      <c r="F1751" s="39" t="s">
        <v>10298</v>
      </c>
      <c r="G1751" s="15" t="s">
        <v>10469</v>
      </c>
      <c r="H1751" s="39" t="s">
        <v>10470</v>
      </c>
      <c r="I1751" s="39" t="s">
        <v>10275</v>
      </c>
    </row>
    <row r="1752" spans="1:9">
      <c r="A1752" s="15" t="s">
        <v>10471</v>
      </c>
      <c r="B1752" s="46" t="s">
        <v>10472</v>
      </c>
      <c r="C1752" s="39" t="s">
        <v>10430</v>
      </c>
      <c r="D1752" s="15" t="s">
        <v>10473</v>
      </c>
      <c r="E1752" s="46" t="s">
        <v>10474</v>
      </c>
      <c r="F1752" s="39" t="s">
        <v>10298</v>
      </c>
      <c r="G1752" s="15" t="s">
        <v>10475</v>
      </c>
      <c r="H1752" s="56" t="s">
        <v>10476</v>
      </c>
      <c r="I1752" s="39" t="s">
        <v>10275</v>
      </c>
    </row>
    <row r="1753" spans="1:9">
      <c r="A1753" s="15" t="s">
        <v>10477</v>
      </c>
      <c r="B1753" s="46" t="s">
        <v>10478</v>
      </c>
      <c r="C1753" s="39" t="s">
        <v>10430</v>
      </c>
      <c r="D1753" s="15" t="s">
        <v>10479</v>
      </c>
      <c r="E1753" s="46" t="s">
        <v>10480</v>
      </c>
      <c r="F1753" s="39" t="s">
        <v>10298</v>
      </c>
      <c r="G1753" s="15" t="s">
        <v>10481</v>
      </c>
      <c r="H1753" s="39" t="s">
        <v>10482</v>
      </c>
      <c r="I1753" s="39" t="s">
        <v>10275</v>
      </c>
    </row>
    <row r="1754" spans="1:9">
      <c r="A1754" s="15" t="s">
        <v>10483</v>
      </c>
      <c r="B1754" s="46" t="s">
        <v>10484</v>
      </c>
      <c r="C1754" s="39" t="s">
        <v>10430</v>
      </c>
      <c r="D1754" s="15" t="s">
        <v>10485</v>
      </c>
      <c r="E1754" s="46" t="s">
        <v>10486</v>
      </c>
      <c r="F1754" s="39" t="s">
        <v>10298</v>
      </c>
      <c r="G1754" s="15" t="s">
        <v>10487</v>
      </c>
      <c r="H1754" s="56" t="s">
        <v>10488</v>
      </c>
      <c r="I1754" s="39" t="s">
        <v>10275</v>
      </c>
    </row>
    <row r="1755" spans="1:9">
      <c r="A1755" s="15" t="s">
        <v>10489</v>
      </c>
      <c r="B1755" s="46" t="s">
        <v>10490</v>
      </c>
      <c r="C1755" s="39" t="s">
        <v>10430</v>
      </c>
      <c r="D1755" s="15" t="s">
        <v>10491</v>
      </c>
      <c r="E1755" s="46" t="s">
        <v>10492</v>
      </c>
      <c r="F1755" s="39" t="s">
        <v>10298</v>
      </c>
      <c r="G1755" s="15" t="s">
        <v>10493</v>
      </c>
      <c r="H1755" s="79" t="s">
        <v>10494</v>
      </c>
      <c r="I1755" s="39" t="s">
        <v>10275</v>
      </c>
    </row>
    <row r="1756" spans="1:9">
      <c r="A1756" s="15" t="s">
        <v>10495</v>
      </c>
      <c r="B1756" s="46" t="s">
        <v>10496</v>
      </c>
      <c r="C1756" s="39" t="s">
        <v>10430</v>
      </c>
      <c r="D1756" s="15" t="s">
        <v>10497</v>
      </c>
      <c r="E1756" s="46" t="s">
        <v>10498</v>
      </c>
      <c r="F1756" s="39" t="s">
        <v>10298</v>
      </c>
      <c r="G1756" s="15" t="s">
        <v>10499</v>
      </c>
      <c r="H1756" s="79" t="s">
        <v>10500</v>
      </c>
      <c r="I1756" s="39" t="s">
        <v>10275</v>
      </c>
    </row>
    <row r="1757" spans="1:9">
      <c r="A1757" s="15" t="s">
        <v>10501</v>
      </c>
      <c r="B1757" s="46" t="s">
        <v>10502</v>
      </c>
      <c r="C1757" s="39" t="s">
        <v>10430</v>
      </c>
      <c r="D1757" s="15" t="s">
        <v>10503</v>
      </c>
      <c r="E1757" s="46" t="s">
        <v>10504</v>
      </c>
      <c r="F1757" s="39" t="s">
        <v>10298</v>
      </c>
      <c r="G1757" s="15" t="s">
        <v>10505</v>
      </c>
      <c r="H1757" s="79" t="s">
        <v>10506</v>
      </c>
      <c r="I1757" s="39" t="s">
        <v>10275</v>
      </c>
    </row>
    <row r="1758" spans="1:9">
      <c r="A1758" s="15" t="s">
        <v>10507</v>
      </c>
      <c r="B1758" s="46" t="s">
        <v>10508</v>
      </c>
      <c r="C1758" s="39" t="s">
        <v>10430</v>
      </c>
      <c r="D1758" s="15" t="s">
        <v>10509</v>
      </c>
      <c r="E1758" s="46" t="s">
        <v>10510</v>
      </c>
      <c r="F1758" s="39" t="s">
        <v>10298</v>
      </c>
      <c r="G1758" s="15" t="s">
        <v>10511</v>
      </c>
      <c r="H1758" s="79" t="s">
        <v>10512</v>
      </c>
      <c r="I1758" s="39" t="s">
        <v>10275</v>
      </c>
    </row>
    <row r="1759" spans="1:9">
      <c r="A1759" s="15" t="s">
        <v>10513</v>
      </c>
      <c r="B1759" s="46" t="s">
        <v>10514</v>
      </c>
      <c r="C1759" s="39" t="s">
        <v>10430</v>
      </c>
      <c r="D1759" s="15" t="s">
        <v>10515</v>
      </c>
      <c r="E1759" s="46" t="s">
        <v>10516</v>
      </c>
      <c r="F1759" s="39" t="s">
        <v>10298</v>
      </c>
      <c r="G1759" s="15" t="s">
        <v>10517</v>
      </c>
      <c r="H1759" s="80" t="s">
        <v>10518</v>
      </c>
      <c r="I1759" s="39" t="s">
        <v>10275</v>
      </c>
    </row>
    <row r="1760" spans="1:9">
      <c r="A1760" s="15" t="s">
        <v>10519</v>
      </c>
      <c r="B1760" s="46" t="s">
        <v>10520</v>
      </c>
      <c r="C1760" s="39" t="s">
        <v>10430</v>
      </c>
      <c r="D1760" s="15" t="s">
        <v>10521</v>
      </c>
      <c r="E1760" s="46" t="s">
        <v>10522</v>
      </c>
      <c r="F1760" s="39" t="s">
        <v>10298</v>
      </c>
      <c r="G1760" s="15" t="s">
        <v>10523</v>
      </c>
      <c r="H1760" s="60" t="s">
        <v>10524</v>
      </c>
      <c r="I1760" s="39" t="s">
        <v>10275</v>
      </c>
    </row>
    <row r="1761" spans="1:9">
      <c r="A1761" s="15" t="s">
        <v>10525</v>
      </c>
      <c r="B1761" s="46" t="s">
        <v>10526</v>
      </c>
      <c r="C1761" s="39" t="s">
        <v>10430</v>
      </c>
      <c r="D1761" s="15" t="s">
        <v>10527</v>
      </c>
      <c r="E1761" s="46" t="s">
        <v>10528</v>
      </c>
      <c r="F1761" s="39" t="s">
        <v>10298</v>
      </c>
      <c r="G1761" s="15" t="s">
        <v>10529</v>
      </c>
      <c r="H1761" s="56" t="s">
        <v>10530</v>
      </c>
      <c r="I1761" s="39" t="s">
        <v>10275</v>
      </c>
    </row>
    <row r="1762" spans="1:9">
      <c r="A1762" s="15" t="s">
        <v>10531</v>
      </c>
      <c r="B1762" s="46" t="s">
        <v>10532</v>
      </c>
      <c r="C1762" s="39" t="s">
        <v>10430</v>
      </c>
      <c r="D1762" s="15" t="s">
        <v>10533</v>
      </c>
      <c r="E1762" s="46" t="s">
        <v>10534</v>
      </c>
      <c r="F1762" s="39" t="s">
        <v>10298</v>
      </c>
      <c r="G1762" s="15" t="s">
        <v>10535</v>
      </c>
      <c r="H1762" s="39" t="s">
        <v>10536</v>
      </c>
      <c r="I1762" s="39" t="s">
        <v>10275</v>
      </c>
    </row>
    <row r="1763" spans="1:9">
      <c r="A1763" s="15" t="s">
        <v>10537</v>
      </c>
      <c r="B1763" s="46" t="s">
        <v>10538</v>
      </c>
      <c r="C1763" s="39" t="s">
        <v>10430</v>
      </c>
      <c r="D1763" s="15" t="s">
        <v>10539</v>
      </c>
      <c r="E1763" s="46" t="s">
        <v>10540</v>
      </c>
      <c r="F1763" s="39" t="s">
        <v>10298</v>
      </c>
      <c r="G1763" s="15" t="s">
        <v>10541</v>
      </c>
      <c r="H1763" s="56" t="s">
        <v>10542</v>
      </c>
      <c r="I1763" s="39" t="s">
        <v>10275</v>
      </c>
    </row>
    <row r="1764" spans="1:9">
      <c r="A1764" s="15" t="s">
        <v>10543</v>
      </c>
      <c r="B1764" s="46" t="s">
        <v>10544</v>
      </c>
      <c r="C1764" s="39" t="s">
        <v>10430</v>
      </c>
      <c r="D1764" s="15" t="s">
        <v>10545</v>
      </c>
      <c r="E1764" s="46" t="s">
        <v>10546</v>
      </c>
      <c r="F1764" s="39" t="s">
        <v>10298</v>
      </c>
      <c r="G1764" s="15" t="s">
        <v>10547</v>
      </c>
      <c r="H1764" s="56" t="s">
        <v>10548</v>
      </c>
      <c r="I1764" s="39" t="s">
        <v>10275</v>
      </c>
    </row>
    <row r="1765" spans="1:9">
      <c r="A1765" s="15" t="s">
        <v>10549</v>
      </c>
      <c r="B1765" s="46" t="s">
        <v>10550</v>
      </c>
      <c r="C1765" s="39" t="s">
        <v>10430</v>
      </c>
      <c r="D1765" s="15" t="s">
        <v>10551</v>
      </c>
      <c r="E1765" s="46" t="s">
        <v>10552</v>
      </c>
      <c r="F1765" s="39" t="s">
        <v>10298</v>
      </c>
      <c r="G1765" s="15" t="s">
        <v>10553</v>
      </c>
      <c r="H1765" s="56" t="s">
        <v>10554</v>
      </c>
      <c r="I1765" s="39" t="s">
        <v>10275</v>
      </c>
    </row>
    <row r="1766" spans="1:9">
      <c r="A1766" s="15" t="s">
        <v>10555</v>
      </c>
      <c r="B1766" s="47" t="s">
        <v>10556</v>
      </c>
      <c r="C1766" s="39" t="s">
        <v>10430</v>
      </c>
      <c r="D1766" s="15" t="s">
        <v>10557</v>
      </c>
      <c r="E1766" s="46" t="s">
        <v>10558</v>
      </c>
      <c r="F1766" s="39" t="s">
        <v>10298</v>
      </c>
      <c r="G1766" s="15" t="s">
        <v>10559</v>
      </c>
      <c r="H1766" s="56" t="s">
        <v>10560</v>
      </c>
      <c r="I1766" s="39" t="s">
        <v>10275</v>
      </c>
    </row>
    <row r="1767" spans="1:9">
      <c r="A1767" s="15" t="s">
        <v>10561</v>
      </c>
      <c r="B1767" s="47" t="s">
        <v>10562</v>
      </c>
      <c r="C1767" s="39" t="s">
        <v>10430</v>
      </c>
      <c r="D1767" s="15" t="s">
        <v>10563</v>
      </c>
      <c r="E1767" s="44" t="s">
        <v>281</v>
      </c>
      <c r="F1767" s="39" t="s">
        <v>10564</v>
      </c>
      <c r="G1767" s="15" t="s">
        <v>10565</v>
      </c>
      <c r="H1767" s="56" t="s">
        <v>10566</v>
      </c>
      <c r="I1767" s="39" t="s">
        <v>10275</v>
      </c>
    </row>
    <row r="1768" spans="1:9">
      <c r="A1768" s="15" t="s">
        <v>10567</v>
      </c>
      <c r="B1768" s="47" t="s">
        <v>10568</v>
      </c>
      <c r="C1768" s="39" t="s">
        <v>10430</v>
      </c>
      <c r="D1768" s="15" t="s">
        <v>10569</v>
      </c>
      <c r="E1768" s="44" t="s">
        <v>10570</v>
      </c>
      <c r="F1768" s="39" t="s">
        <v>10564</v>
      </c>
      <c r="G1768" s="15" t="s">
        <v>10571</v>
      </c>
      <c r="H1768" s="56" t="s">
        <v>10572</v>
      </c>
      <c r="I1768" s="39" t="s">
        <v>10275</v>
      </c>
    </row>
    <row r="1769" spans="1:9">
      <c r="A1769" s="15" t="s">
        <v>10573</v>
      </c>
      <c r="B1769" s="46" t="s">
        <v>10574</v>
      </c>
      <c r="C1769" s="39" t="s">
        <v>10430</v>
      </c>
      <c r="D1769" s="15" t="s">
        <v>10575</v>
      </c>
      <c r="E1769" s="44" t="s">
        <v>10576</v>
      </c>
      <c r="F1769" s="39" t="s">
        <v>10564</v>
      </c>
      <c r="G1769" s="15" t="s">
        <v>10577</v>
      </c>
      <c r="H1769" s="72" t="s">
        <v>10578</v>
      </c>
      <c r="I1769" s="39" t="s">
        <v>10579</v>
      </c>
    </row>
    <row r="1770" spans="1:9">
      <c r="A1770" s="15" t="s">
        <v>10580</v>
      </c>
      <c r="B1770" s="46" t="s">
        <v>10581</v>
      </c>
      <c r="C1770" s="39" t="s">
        <v>10430</v>
      </c>
      <c r="D1770" s="15" t="s">
        <v>10582</v>
      </c>
      <c r="E1770" s="44" t="s">
        <v>10583</v>
      </c>
      <c r="F1770" s="39" t="s">
        <v>10564</v>
      </c>
      <c r="G1770" s="15" t="s">
        <v>10584</v>
      </c>
      <c r="H1770" s="72" t="s">
        <v>10585</v>
      </c>
      <c r="I1770" s="39" t="s">
        <v>10579</v>
      </c>
    </row>
    <row r="1771" spans="1:9">
      <c r="A1771" s="15" t="s">
        <v>10586</v>
      </c>
      <c r="B1771" s="46" t="s">
        <v>10587</v>
      </c>
      <c r="C1771" s="39" t="s">
        <v>10430</v>
      </c>
      <c r="D1771" s="15" t="s">
        <v>10588</v>
      </c>
      <c r="E1771" s="44" t="s">
        <v>10589</v>
      </c>
      <c r="F1771" s="39" t="s">
        <v>10564</v>
      </c>
      <c r="G1771" s="15" t="s">
        <v>10590</v>
      </c>
      <c r="H1771" s="72" t="s">
        <v>10591</v>
      </c>
      <c r="I1771" s="39" t="s">
        <v>10579</v>
      </c>
    </row>
    <row r="1772" spans="1:9">
      <c r="A1772" s="15" t="s">
        <v>10592</v>
      </c>
      <c r="B1772" s="46" t="s">
        <v>10593</v>
      </c>
      <c r="C1772" s="39" t="s">
        <v>10430</v>
      </c>
      <c r="D1772" s="15" t="s">
        <v>10594</v>
      </c>
      <c r="E1772" s="39" t="s">
        <v>10595</v>
      </c>
      <c r="F1772" s="39" t="s">
        <v>10564</v>
      </c>
      <c r="G1772" s="15" t="s">
        <v>10596</v>
      </c>
      <c r="H1772" s="72" t="s">
        <v>8444</v>
      </c>
      <c r="I1772" s="39" t="s">
        <v>10579</v>
      </c>
    </row>
    <row r="1773" spans="1:9">
      <c r="A1773" s="15" t="s">
        <v>10597</v>
      </c>
      <c r="B1773" s="46" t="s">
        <v>10598</v>
      </c>
      <c r="C1773" s="39" t="s">
        <v>10430</v>
      </c>
      <c r="D1773" s="15" t="s">
        <v>10599</v>
      </c>
      <c r="E1773" s="39" t="s">
        <v>10600</v>
      </c>
      <c r="F1773" s="39" t="s">
        <v>10564</v>
      </c>
      <c r="G1773" s="15" t="s">
        <v>10601</v>
      </c>
      <c r="H1773" s="72" t="s">
        <v>10602</v>
      </c>
      <c r="I1773" s="39" t="s">
        <v>10579</v>
      </c>
    </row>
    <row r="1774" spans="1:9">
      <c r="A1774" s="15" t="s">
        <v>10603</v>
      </c>
      <c r="B1774" s="46" t="s">
        <v>5972</v>
      </c>
      <c r="C1774" s="39" t="s">
        <v>10430</v>
      </c>
      <c r="D1774" s="15" t="s">
        <v>10604</v>
      </c>
      <c r="E1774" s="39" t="s">
        <v>10605</v>
      </c>
      <c r="F1774" s="39" t="s">
        <v>10564</v>
      </c>
      <c r="G1774" s="15" t="s">
        <v>10606</v>
      </c>
      <c r="H1774" s="72" t="s">
        <v>10607</v>
      </c>
      <c r="I1774" s="39" t="s">
        <v>10579</v>
      </c>
    </row>
    <row r="1775" spans="1:9">
      <c r="A1775" s="15" t="s">
        <v>10608</v>
      </c>
      <c r="B1775" s="46" t="s">
        <v>10609</v>
      </c>
      <c r="C1775" s="39" t="s">
        <v>10430</v>
      </c>
      <c r="D1775" s="15" t="s">
        <v>10610</v>
      </c>
      <c r="E1775" s="39" t="s">
        <v>10611</v>
      </c>
      <c r="F1775" s="39" t="s">
        <v>10564</v>
      </c>
      <c r="G1775" s="15" t="s">
        <v>10612</v>
      </c>
      <c r="H1775" s="72" t="s">
        <v>10613</v>
      </c>
      <c r="I1775" s="39" t="s">
        <v>10579</v>
      </c>
    </row>
    <row r="1776" spans="1:9">
      <c r="A1776" s="15" t="s">
        <v>10614</v>
      </c>
      <c r="B1776" s="46" t="s">
        <v>10615</v>
      </c>
      <c r="C1776" s="39" t="s">
        <v>10430</v>
      </c>
      <c r="D1776" s="15" t="s">
        <v>10616</v>
      </c>
      <c r="E1776" s="39" t="s">
        <v>10617</v>
      </c>
      <c r="F1776" s="39" t="s">
        <v>10564</v>
      </c>
      <c r="G1776" s="15" t="s">
        <v>10618</v>
      </c>
      <c r="H1776" s="72" t="s">
        <v>10619</v>
      </c>
      <c r="I1776" s="39" t="s">
        <v>10579</v>
      </c>
    </row>
    <row r="1777" spans="1:9">
      <c r="A1777" s="15" t="s">
        <v>10620</v>
      </c>
      <c r="B1777" s="46" t="s">
        <v>10621</v>
      </c>
      <c r="C1777" s="39" t="s">
        <v>10430</v>
      </c>
      <c r="D1777" s="15" t="s">
        <v>10622</v>
      </c>
      <c r="E1777" s="39" t="s">
        <v>3056</v>
      </c>
      <c r="F1777" s="39" t="s">
        <v>10564</v>
      </c>
      <c r="G1777" s="15" t="s">
        <v>10623</v>
      </c>
      <c r="H1777" s="72" t="s">
        <v>10624</v>
      </c>
      <c r="I1777" s="39" t="s">
        <v>10579</v>
      </c>
    </row>
    <row r="1778" spans="1:9">
      <c r="A1778" s="15" t="s">
        <v>10625</v>
      </c>
      <c r="B1778" s="46" t="s">
        <v>10626</v>
      </c>
      <c r="C1778" s="39" t="s">
        <v>10430</v>
      </c>
      <c r="D1778" s="15" t="s">
        <v>10627</v>
      </c>
      <c r="E1778" s="39" t="s">
        <v>10628</v>
      </c>
      <c r="F1778" s="39" t="s">
        <v>10564</v>
      </c>
      <c r="G1778" s="15" t="s">
        <v>10629</v>
      </c>
      <c r="H1778" s="72" t="s">
        <v>10630</v>
      </c>
      <c r="I1778" s="39" t="s">
        <v>10579</v>
      </c>
    </row>
    <row r="1779" spans="1:9">
      <c r="A1779" s="15" t="s">
        <v>10631</v>
      </c>
      <c r="B1779" s="46" t="s">
        <v>10632</v>
      </c>
      <c r="C1779" s="39" t="s">
        <v>10430</v>
      </c>
      <c r="D1779" s="15" t="s">
        <v>10633</v>
      </c>
      <c r="E1779" s="39" t="s">
        <v>10634</v>
      </c>
      <c r="F1779" s="39" t="s">
        <v>10564</v>
      </c>
      <c r="G1779" s="15" t="s">
        <v>10635</v>
      </c>
      <c r="H1779" s="72" t="s">
        <v>10636</v>
      </c>
      <c r="I1779" s="39" t="s">
        <v>10579</v>
      </c>
    </row>
    <row r="1780" spans="1:9">
      <c r="A1780" s="15" t="s">
        <v>10637</v>
      </c>
      <c r="B1780" s="46" t="s">
        <v>10638</v>
      </c>
      <c r="C1780" s="39" t="s">
        <v>10430</v>
      </c>
      <c r="D1780" s="15" t="s">
        <v>10639</v>
      </c>
      <c r="E1780" s="39" t="s">
        <v>10640</v>
      </c>
      <c r="F1780" s="39" t="s">
        <v>10564</v>
      </c>
      <c r="G1780" s="15" t="s">
        <v>10641</v>
      </c>
      <c r="H1780" s="72" t="s">
        <v>10642</v>
      </c>
      <c r="I1780" s="39" t="s">
        <v>10579</v>
      </c>
    </row>
    <row r="1781" spans="1:9">
      <c r="A1781" s="15" t="s">
        <v>10643</v>
      </c>
      <c r="B1781" s="46" t="s">
        <v>10644</v>
      </c>
      <c r="C1781" s="39" t="s">
        <v>10430</v>
      </c>
      <c r="D1781" s="15" t="s">
        <v>10645</v>
      </c>
      <c r="E1781" s="39" t="s">
        <v>10646</v>
      </c>
      <c r="F1781" s="39" t="s">
        <v>10564</v>
      </c>
      <c r="G1781" s="15" t="s">
        <v>10647</v>
      </c>
      <c r="H1781" s="72" t="s">
        <v>10648</v>
      </c>
      <c r="I1781" s="39" t="s">
        <v>10579</v>
      </c>
    </row>
    <row r="1782" spans="1:9">
      <c r="A1782" s="15" t="s">
        <v>10649</v>
      </c>
      <c r="B1782" s="46" t="s">
        <v>10650</v>
      </c>
      <c r="C1782" s="39" t="s">
        <v>10430</v>
      </c>
      <c r="D1782" s="15" t="s">
        <v>10651</v>
      </c>
      <c r="E1782" s="39" t="s">
        <v>10425</v>
      </c>
      <c r="F1782" s="39" t="s">
        <v>10564</v>
      </c>
      <c r="G1782" s="15" t="s">
        <v>10652</v>
      </c>
      <c r="H1782" s="72" t="s">
        <v>10653</v>
      </c>
      <c r="I1782" s="39" t="s">
        <v>10579</v>
      </c>
    </row>
    <row r="1783" spans="1:9">
      <c r="A1783" s="15" t="s">
        <v>10654</v>
      </c>
      <c r="B1783" s="46" t="s">
        <v>10655</v>
      </c>
      <c r="C1783" s="39" t="s">
        <v>10430</v>
      </c>
      <c r="D1783" s="15" t="s">
        <v>10656</v>
      </c>
      <c r="E1783" s="39" t="s">
        <v>10657</v>
      </c>
      <c r="F1783" s="39" t="s">
        <v>10564</v>
      </c>
      <c r="G1783" s="15" t="s">
        <v>10658</v>
      </c>
      <c r="H1783" s="72" t="s">
        <v>6845</v>
      </c>
      <c r="I1783" s="39" t="s">
        <v>10579</v>
      </c>
    </row>
    <row r="1784" spans="1:9">
      <c r="A1784" s="15" t="s">
        <v>10659</v>
      </c>
      <c r="B1784" s="82" t="s">
        <v>10660</v>
      </c>
      <c r="C1784" s="39" t="s">
        <v>10430</v>
      </c>
      <c r="D1784" s="15" t="s">
        <v>10661</v>
      </c>
      <c r="E1784" s="39" t="s">
        <v>10662</v>
      </c>
      <c r="F1784" s="39" t="s">
        <v>10564</v>
      </c>
      <c r="G1784" s="15" t="s">
        <v>10663</v>
      </c>
      <c r="H1784" s="72" t="s">
        <v>10664</v>
      </c>
      <c r="I1784" s="39" t="s">
        <v>10579</v>
      </c>
    </row>
    <row r="1785" spans="1:9">
      <c r="A1785" s="15" t="s">
        <v>10665</v>
      </c>
      <c r="B1785" s="69" t="s">
        <v>10666</v>
      </c>
      <c r="C1785" s="39" t="s">
        <v>10430</v>
      </c>
      <c r="D1785" s="15" t="s">
        <v>10667</v>
      </c>
      <c r="E1785" s="39" t="s">
        <v>10668</v>
      </c>
      <c r="F1785" s="39" t="s">
        <v>10564</v>
      </c>
      <c r="G1785" s="15" t="s">
        <v>10669</v>
      </c>
      <c r="H1785" s="72" t="s">
        <v>10670</v>
      </c>
      <c r="I1785" s="39" t="s">
        <v>10579</v>
      </c>
    </row>
    <row r="1786" spans="1:9">
      <c r="A1786" s="15" t="s">
        <v>10671</v>
      </c>
      <c r="B1786" s="44" t="s">
        <v>10672</v>
      </c>
      <c r="C1786" s="39" t="s">
        <v>10430</v>
      </c>
      <c r="D1786" s="15" t="s">
        <v>10673</v>
      </c>
      <c r="E1786" s="39" t="s">
        <v>10674</v>
      </c>
      <c r="F1786" s="39" t="s">
        <v>10564</v>
      </c>
      <c r="G1786" s="15" t="s">
        <v>10675</v>
      </c>
      <c r="H1786" s="72" t="s">
        <v>10676</v>
      </c>
      <c r="I1786" s="39" t="s">
        <v>10579</v>
      </c>
    </row>
    <row r="1787" spans="1:9">
      <c r="A1787" s="15" t="s">
        <v>10677</v>
      </c>
      <c r="B1787" s="44" t="s">
        <v>10678</v>
      </c>
      <c r="C1787" s="39" t="s">
        <v>10430</v>
      </c>
      <c r="D1787" s="15" t="s">
        <v>10679</v>
      </c>
      <c r="E1787" s="39" t="s">
        <v>10680</v>
      </c>
      <c r="F1787" s="39" t="s">
        <v>10564</v>
      </c>
      <c r="G1787" s="15" t="s">
        <v>10681</v>
      </c>
      <c r="H1787" s="72" t="s">
        <v>10682</v>
      </c>
      <c r="I1787" s="39" t="s">
        <v>10579</v>
      </c>
    </row>
    <row r="1788" spans="1:9">
      <c r="A1788" s="15" t="s">
        <v>10683</v>
      </c>
      <c r="B1788" s="46" t="s">
        <v>10684</v>
      </c>
      <c r="C1788" s="39" t="s">
        <v>10430</v>
      </c>
      <c r="D1788" s="15" t="s">
        <v>10685</v>
      </c>
      <c r="E1788" s="39" t="s">
        <v>10686</v>
      </c>
      <c r="F1788" s="39" t="s">
        <v>10564</v>
      </c>
      <c r="G1788" s="15" t="s">
        <v>10687</v>
      </c>
      <c r="H1788" s="72" t="s">
        <v>10688</v>
      </c>
      <c r="I1788" s="39" t="s">
        <v>10579</v>
      </c>
    </row>
    <row r="1789" spans="1:9">
      <c r="A1789" s="15" t="s">
        <v>10689</v>
      </c>
      <c r="B1789" s="44" t="s">
        <v>10690</v>
      </c>
      <c r="C1789" s="39" t="s">
        <v>10430</v>
      </c>
      <c r="D1789" s="15" t="s">
        <v>10691</v>
      </c>
      <c r="E1789" s="39" t="s">
        <v>10692</v>
      </c>
      <c r="F1789" s="39" t="s">
        <v>10564</v>
      </c>
      <c r="G1789" s="15" t="s">
        <v>10693</v>
      </c>
      <c r="H1789" s="72" t="s">
        <v>10694</v>
      </c>
      <c r="I1789" s="39" t="s">
        <v>10579</v>
      </c>
    </row>
    <row r="1790" spans="1:9">
      <c r="A1790" s="15" t="s">
        <v>10695</v>
      </c>
      <c r="B1790" s="46" t="s">
        <v>10696</v>
      </c>
      <c r="C1790" s="39" t="s">
        <v>10430</v>
      </c>
      <c r="D1790" s="15" t="s">
        <v>10697</v>
      </c>
      <c r="E1790" s="39" t="s">
        <v>10698</v>
      </c>
      <c r="F1790" s="39" t="s">
        <v>10564</v>
      </c>
      <c r="G1790" s="15" t="s">
        <v>10699</v>
      </c>
      <c r="H1790" s="72" t="s">
        <v>10700</v>
      </c>
      <c r="I1790" s="39" t="s">
        <v>10579</v>
      </c>
    </row>
    <row r="1791" spans="1:9">
      <c r="A1791" s="15" t="s">
        <v>10701</v>
      </c>
      <c r="B1791" s="69" t="s">
        <v>3787</v>
      </c>
      <c r="C1791" s="39" t="s">
        <v>10430</v>
      </c>
      <c r="D1791" s="15" t="s">
        <v>10702</v>
      </c>
      <c r="E1791" s="39" t="s">
        <v>10703</v>
      </c>
      <c r="F1791" s="39" t="s">
        <v>10564</v>
      </c>
      <c r="G1791" s="15" t="s">
        <v>10704</v>
      </c>
      <c r="H1791" s="72" t="s">
        <v>10705</v>
      </c>
      <c r="I1791" s="39" t="s">
        <v>10579</v>
      </c>
    </row>
    <row r="1792" spans="1:9">
      <c r="A1792" s="15" t="s">
        <v>10706</v>
      </c>
      <c r="B1792" s="46" t="s">
        <v>10707</v>
      </c>
      <c r="C1792" s="39" t="s">
        <v>10430</v>
      </c>
      <c r="D1792" s="15" t="s">
        <v>10708</v>
      </c>
      <c r="E1792" s="39" t="s">
        <v>10709</v>
      </c>
      <c r="F1792" s="39" t="s">
        <v>10564</v>
      </c>
      <c r="G1792" s="15" t="s">
        <v>10710</v>
      </c>
      <c r="H1792" s="72" t="s">
        <v>10711</v>
      </c>
      <c r="I1792" s="39" t="s">
        <v>10579</v>
      </c>
    </row>
    <row r="1793" spans="1:9">
      <c r="A1793" s="15" t="s">
        <v>10712</v>
      </c>
      <c r="B1793" s="46" t="s">
        <v>10713</v>
      </c>
      <c r="C1793" s="39" t="s">
        <v>10430</v>
      </c>
      <c r="D1793" s="15" t="s">
        <v>10714</v>
      </c>
      <c r="E1793" s="39" t="s">
        <v>10715</v>
      </c>
      <c r="F1793" s="39" t="s">
        <v>10564</v>
      </c>
      <c r="G1793" s="15" t="s">
        <v>10716</v>
      </c>
      <c r="H1793" s="72" t="s">
        <v>10717</v>
      </c>
      <c r="I1793" s="39" t="s">
        <v>10579</v>
      </c>
    </row>
    <row r="1794" spans="1:9">
      <c r="A1794" s="15" t="s">
        <v>10718</v>
      </c>
      <c r="B1794" s="46" t="s">
        <v>10719</v>
      </c>
      <c r="C1794" s="39" t="s">
        <v>10430</v>
      </c>
      <c r="D1794" s="15" t="s">
        <v>10720</v>
      </c>
      <c r="E1794" s="39" t="s">
        <v>10721</v>
      </c>
      <c r="F1794" s="39" t="s">
        <v>10564</v>
      </c>
      <c r="G1794" s="15" t="s">
        <v>10722</v>
      </c>
      <c r="H1794" s="72" t="s">
        <v>10723</v>
      </c>
      <c r="I1794" s="39" t="s">
        <v>10579</v>
      </c>
    </row>
    <row r="1795" spans="1:9">
      <c r="A1795" s="15" t="s">
        <v>10724</v>
      </c>
      <c r="B1795" s="46" t="s">
        <v>10725</v>
      </c>
      <c r="C1795" s="39" t="s">
        <v>10430</v>
      </c>
      <c r="D1795" s="15" t="s">
        <v>10726</v>
      </c>
      <c r="E1795" s="39" t="s">
        <v>10727</v>
      </c>
      <c r="F1795" s="39" t="s">
        <v>10564</v>
      </c>
      <c r="G1795" s="15" t="s">
        <v>10728</v>
      </c>
      <c r="H1795" s="72" t="s">
        <v>10729</v>
      </c>
      <c r="I1795" s="39" t="s">
        <v>10579</v>
      </c>
    </row>
    <row r="1796" spans="1:9">
      <c r="A1796" s="15" t="s">
        <v>10730</v>
      </c>
      <c r="B1796" s="46" t="s">
        <v>10731</v>
      </c>
      <c r="C1796" s="39" t="s">
        <v>10430</v>
      </c>
      <c r="D1796" s="15" t="s">
        <v>10732</v>
      </c>
      <c r="E1796" s="39" t="s">
        <v>10733</v>
      </c>
      <c r="F1796" s="39" t="s">
        <v>10564</v>
      </c>
      <c r="G1796" s="15" t="s">
        <v>10734</v>
      </c>
      <c r="H1796" s="72" t="s">
        <v>10735</v>
      </c>
      <c r="I1796" s="39" t="s">
        <v>10579</v>
      </c>
    </row>
    <row r="1797" spans="1:9">
      <c r="A1797" s="15" t="s">
        <v>10736</v>
      </c>
      <c r="B1797" s="48" t="s">
        <v>10737</v>
      </c>
      <c r="C1797" s="39" t="s">
        <v>10430</v>
      </c>
      <c r="D1797" s="15" t="s">
        <v>10738</v>
      </c>
      <c r="E1797" s="39" t="s">
        <v>10739</v>
      </c>
      <c r="F1797" s="39" t="s">
        <v>10564</v>
      </c>
      <c r="G1797" s="15" t="s">
        <v>10740</v>
      </c>
      <c r="H1797" s="72" t="s">
        <v>10741</v>
      </c>
      <c r="I1797" s="39" t="s">
        <v>10579</v>
      </c>
    </row>
    <row r="1798" spans="1:9">
      <c r="A1798" s="15" t="s">
        <v>10742</v>
      </c>
      <c r="B1798" s="46" t="s">
        <v>10743</v>
      </c>
      <c r="C1798" s="39" t="s">
        <v>10430</v>
      </c>
      <c r="D1798" s="15" t="s">
        <v>10744</v>
      </c>
      <c r="E1798" s="46" t="s">
        <v>10745</v>
      </c>
      <c r="F1798" s="39" t="s">
        <v>10746</v>
      </c>
      <c r="G1798" s="15" t="s">
        <v>10747</v>
      </c>
      <c r="H1798" s="72" t="s">
        <v>10748</v>
      </c>
      <c r="I1798" s="39" t="s">
        <v>10579</v>
      </c>
    </row>
    <row r="1799" spans="1:9">
      <c r="A1799" s="15" t="s">
        <v>10749</v>
      </c>
      <c r="B1799" s="46" t="s">
        <v>10750</v>
      </c>
      <c r="C1799" s="39" t="s">
        <v>10430</v>
      </c>
      <c r="D1799" s="15" t="s">
        <v>10751</v>
      </c>
      <c r="E1799" s="47" t="s">
        <v>10752</v>
      </c>
      <c r="F1799" s="39" t="s">
        <v>10746</v>
      </c>
      <c r="G1799" s="15" t="s">
        <v>10753</v>
      </c>
      <c r="H1799" s="72" t="s">
        <v>10754</v>
      </c>
      <c r="I1799" s="39" t="s">
        <v>10579</v>
      </c>
    </row>
    <row r="1800" spans="1:9">
      <c r="A1800" s="15" t="s">
        <v>10755</v>
      </c>
      <c r="B1800" s="46" t="s">
        <v>10756</v>
      </c>
      <c r="C1800" s="39" t="s">
        <v>10430</v>
      </c>
      <c r="D1800" s="15" t="s">
        <v>10757</v>
      </c>
      <c r="E1800" s="47" t="s">
        <v>10758</v>
      </c>
      <c r="F1800" s="39" t="s">
        <v>10746</v>
      </c>
      <c r="G1800" s="15" t="s">
        <v>10759</v>
      </c>
      <c r="H1800" s="72" t="s">
        <v>10760</v>
      </c>
      <c r="I1800" s="39" t="s">
        <v>10579</v>
      </c>
    </row>
    <row r="1801" spans="1:9">
      <c r="A1801" s="15" t="s">
        <v>10761</v>
      </c>
      <c r="B1801" s="46" t="s">
        <v>10762</v>
      </c>
      <c r="C1801" s="39" t="s">
        <v>10430</v>
      </c>
      <c r="D1801" s="15" t="s">
        <v>10763</v>
      </c>
      <c r="E1801" s="47" t="s">
        <v>10764</v>
      </c>
      <c r="F1801" s="39" t="s">
        <v>10746</v>
      </c>
      <c r="G1801" s="15" t="s">
        <v>10765</v>
      </c>
      <c r="H1801" s="72" t="s">
        <v>10766</v>
      </c>
      <c r="I1801" s="39" t="s">
        <v>10579</v>
      </c>
    </row>
    <row r="1802" spans="1:9">
      <c r="A1802" s="15" t="s">
        <v>10767</v>
      </c>
      <c r="B1802" s="46" t="s">
        <v>10768</v>
      </c>
      <c r="C1802" s="39" t="s">
        <v>10769</v>
      </c>
      <c r="D1802" s="15" t="s">
        <v>10770</v>
      </c>
      <c r="E1802" s="47" t="s">
        <v>10771</v>
      </c>
      <c r="F1802" s="39" t="s">
        <v>10746</v>
      </c>
      <c r="G1802" s="15" t="s">
        <v>10772</v>
      </c>
      <c r="H1802" s="72" t="s">
        <v>10672</v>
      </c>
      <c r="I1802" s="39" t="s">
        <v>10579</v>
      </c>
    </row>
    <row r="1803" spans="1:9">
      <c r="A1803" s="15" t="s">
        <v>10773</v>
      </c>
      <c r="B1803" s="46" t="s">
        <v>10774</v>
      </c>
      <c r="C1803" s="39" t="s">
        <v>10769</v>
      </c>
      <c r="D1803" s="15" t="s">
        <v>10775</v>
      </c>
      <c r="E1803" s="47" t="s">
        <v>10776</v>
      </c>
      <c r="F1803" s="39" t="s">
        <v>10746</v>
      </c>
      <c r="G1803" s="15" t="s">
        <v>10777</v>
      </c>
      <c r="H1803" s="72" t="s">
        <v>6799</v>
      </c>
      <c r="I1803" s="39" t="s">
        <v>10579</v>
      </c>
    </row>
    <row r="1804" spans="1:9">
      <c r="A1804" s="15" t="s">
        <v>10778</v>
      </c>
      <c r="B1804" s="46" t="s">
        <v>10779</v>
      </c>
      <c r="C1804" s="39" t="s">
        <v>10769</v>
      </c>
      <c r="D1804" s="15" t="s">
        <v>10780</v>
      </c>
      <c r="E1804" s="47" t="s">
        <v>10781</v>
      </c>
      <c r="F1804" s="39" t="s">
        <v>10746</v>
      </c>
      <c r="G1804" s="15" t="s">
        <v>10782</v>
      </c>
      <c r="H1804" s="72" t="s">
        <v>10783</v>
      </c>
      <c r="I1804" s="39" t="s">
        <v>10579</v>
      </c>
    </row>
    <row r="1805" spans="1:9">
      <c r="A1805" s="15" t="s">
        <v>10784</v>
      </c>
      <c r="B1805" s="46" t="s">
        <v>10785</v>
      </c>
      <c r="C1805" s="39" t="s">
        <v>10769</v>
      </c>
      <c r="D1805" s="15" t="s">
        <v>10786</v>
      </c>
      <c r="E1805" s="47" t="s">
        <v>10787</v>
      </c>
      <c r="F1805" s="39" t="s">
        <v>10746</v>
      </c>
      <c r="G1805" s="15" t="s">
        <v>10788</v>
      </c>
      <c r="H1805" s="72" t="s">
        <v>10789</v>
      </c>
      <c r="I1805" s="39" t="s">
        <v>10579</v>
      </c>
    </row>
    <row r="1806" spans="1:9">
      <c r="A1806" s="15" t="s">
        <v>10790</v>
      </c>
      <c r="B1806" s="46" t="s">
        <v>10791</v>
      </c>
      <c r="C1806" s="39" t="s">
        <v>10769</v>
      </c>
      <c r="D1806" s="15" t="s">
        <v>10792</v>
      </c>
      <c r="E1806" s="47" t="s">
        <v>10793</v>
      </c>
      <c r="F1806" s="39" t="s">
        <v>10746</v>
      </c>
      <c r="G1806" s="15" t="s">
        <v>10794</v>
      </c>
      <c r="H1806" s="72" t="s">
        <v>10795</v>
      </c>
      <c r="I1806" s="39" t="s">
        <v>10579</v>
      </c>
    </row>
    <row r="1807" spans="1:9">
      <c r="A1807" s="15" t="s">
        <v>10796</v>
      </c>
      <c r="B1807" s="46" t="s">
        <v>10797</v>
      </c>
      <c r="C1807" s="39" t="s">
        <v>10769</v>
      </c>
      <c r="D1807" s="15" t="s">
        <v>10798</v>
      </c>
      <c r="E1807" s="67" t="s">
        <v>10799</v>
      </c>
      <c r="F1807" s="39" t="s">
        <v>10746</v>
      </c>
      <c r="G1807" s="15" t="s">
        <v>10800</v>
      </c>
      <c r="H1807" s="72" t="s">
        <v>10801</v>
      </c>
      <c r="I1807" s="39" t="s">
        <v>10579</v>
      </c>
    </row>
    <row r="1808" spans="1:9">
      <c r="A1808" s="15" t="s">
        <v>10802</v>
      </c>
      <c r="B1808" s="46" t="s">
        <v>10803</v>
      </c>
      <c r="C1808" s="39" t="s">
        <v>10769</v>
      </c>
      <c r="D1808" s="15" t="s">
        <v>10804</v>
      </c>
      <c r="E1808" s="46" t="s">
        <v>10805</v>
      </c>
      <c r="F1808" s="39" t="s">
        <v>10746</v>
      </c>
      <c r="G1808" s="15" t="s">
        <v>10806</v>
      </c>
      <c r="H1808" s="72" t="s">
        <v>10807</v>
      </c>
      <c r="I1808" s="39" t="s">
        <v>10579</v>
      </c>
    </row>
    <row r="1809" spans="1:9">
      <c r="A1809" s="15" t="s">
        <v>10808</v>
      </c>
      <c r="B1809" s="46" t="s">
        <v>10809</v>
      </c>
      <c r="C1809" s="39" t="s">
        <v>10769</v>
      </c>
      <c r="D1809" s="15" t="s">
        <v>10810</v>
      </c>
      <c r="E1809" s="46" t="s">
        <v>10811</v>
      </c>
      <c r="F1809" s="39" t="s">
        <v>10746</v>
      </c>
      <c r="G1809" s="15" t="s">
        <v>10812</v>
      </c>
      <c r="H1809" s="72" t="s">
        <v>10813</v>
      </c>
      <c r="I1809" s="39" t="s">
        <v>10579</v>
      </c>
    </row>
    <row r="1810" spans="1:9">
      <c r="A1810" s="15" t="s">
        <v>10814</v>
      </c>
      <c r="B1810" s="47" t="s">
        <v>10815</v>
      </c>
      <c r="C1810" s="39" t="s">
        <v>10769</v>
      </c>
      <c r="D1810" s="15" t="s">
        <v>10816</v>
      </c>
      <c r="E1810" s="47" t="s">
        <v>10817</v>
      </c>
      <c r="F1810" s="39" t="s">
        <v>10746</v>
      </c>
      <c r="G1810" s="15" t="s">
        <v>10818</v>
      </c>
      <c r="H1810" s="72" t="s">
        <v>10819</v>
      </c>
      <c r="I1810" s="39" t="s">
        <v>10579</v>
      </c>
    </row>
    <row r="1811" spans="1:9">
      <c r="A1811" s="15" t="s">
        <v>10820</v>
      </c>
      <c r="B1811" s="46" t="s">
        <v>10821</v>
      </c>
      <c r="C1811" s="39" t="s">
        <v>10769</v>
      </c>
      <c r="D1811" s="15" t="s">
        <v>10822</v>
      </c>
      <c r="E1811" s="46" t="s">
        <v>10823</v>
      </c>
      <c r="F1811" s="39" t="s">
        <v>10746</v>
      </c>
      <c r="G1811" s="15" t="s">
        <v>10824</v>
      </c>
      <c r="H1811" s="72" t="s">
        <v>10825</v>
      </c>
      <c r="I1811" s="39" t="s">
        <v>10579</v>
      </c>
    </row>
    <row r="1812" spans="1:9">
      <c r="A1812" s="15" t="s">
        <v>10826</v>
      </c>
      <c r="B1812" s="46" t="s">
        <v>10827</v>
      </c>
      <c r="C1812" s="39" t="s">
        <v>10769</v>
      </c>
      <c r="D1812" s="15" t="s">
        <v>10828</v>
      </c>
      <c r="E1812" s="46" t="s">
        <v>1363</v>
      </c>
      <c r="F1812" s="39" t="s">
        <v>10746</v>
      </c>
      <c r="G1812" s="15" t="s">
        <v>10829</v>
      </c>
      <c r="H1812" s="72" t="s">
        <v>10830</v>
      </c>
      <c r="I1812" s="39" t="s">
        <v>10579</v>
      </c>
    </row>
    <row r="1813" spans="1:9">
      <c r="A1813" s="15" t="s">
        <v>10831</v>
      </c>
      <c r="B1813" s="47" t="s">
        <v>10832</v>
      </c>
      <c r="C1813" s="39" t="s">
        <v>10769</v>
      </c>
      <c r="D1813" s="15" t="s">
        <v>10833</v>
      </c>
      <c r="E1813" s="46" t="s">
        <v>10834</v>
      </c>
      <c r="F1813" s="39" t="s">
        <v>10746</v>
      </c>
      <c r="G1813" s="15" t="s">
        <v>10835</v>
      </c>
      <c r="H1813" s="72" t="s">
        <v>10836</v>
      </c>
      <c r="I1813" s="39" t="s">
        <v>10579</v>
      </c>
    </row>
    <row r="1814" spans="1:9">
      <c r="A1814" s="15" t="s">
        <v>10837</v>
      </c>
      <c r="B1814" s="47" t="s">
        <v>10838</v>
      </c>
      <c r="C1814" s="39" t="s">
        <v>10769</v>
      </c>
      <c r="D1814" s="15" t="s">
        <v>10839</v>
      </c>
      <c r="E1814" s="46" t="s">
        <v>10840</v>
      </c>
      <c r="F1814" s="39" t="s">
        <v>10746</v>
      </c>
      <c r="G1814" s="15" t="s">
        <v>10841</v>
      </c>
      <c r="H1814" s="72" t="s">
        <v>10842</v>
      </c>
      <c r="I1814" s="39" t="s">
        <v>10579</v>
      </c>
    </row>
    <row r="1815" spans="1:9">
      <c r="A1815" s="15" t="s">
        <v>10843</v>
      </c>
      <c r="B1815" s="47" t="s">
        <v>10844</v>
      </c>
      <c r="C1815" s="39" t="s">
        <v>10769</v>
      </c>
      <c r="D1815" s="15" t="s">
        <v>10845</v>
      </c>
      <c r="E1815" s="46" t="s">
        <v>10846</v>
      </c>
      <c r="F1815" s="39" t="s">
        <v>10746</v>
      </c>
      <c r="G1815" s="15" t="s">
        <v>10847</v>
      </c>
      <c r="H1815" s="72" t="s">
        <v>10848</v>
      </c>
      <c r="I1815" s="39" t="s">
        <v>10579</v>
      </c>
    </row>
    <row r="1816" spans="1:9">
      <c r="A1816" s="15" t="s">
        <v>10849</v>
      </c>
      <c r="B1816" s="47" t="s">
        <v>10850</v>
      </c>
      <c r="C1816" s="39" t="s">
        <v>10769</v>
      </c>
      <c r="D1816" s="15" t="s">
        <v>10851</v>
      </c>
      <c r="E1816" s="46" t="s">
        <v>10852</v>
      </c>
      <c r="F1816" s="39" t="s">
        <v>10746</v>
      </c>
      <c r="G1816" s="15" t="s">
        <v>10853</v>
      </c>
      <c r="H1816" s="72" t="s">
        <v>10854</v>
      </c>
      <c r="I1816" s="39" t="s">
        <v>10579</v>
      </c>
    </row>
    <row r="1817" spans="1:9">
      <c r="A1817" s="15" t="s">
        <v>10855</v>
      </c>
      <c r="B1817" s="47" t="s">
        <v>10856</v>
      </c>
      <c r="C1817" s="39" t="s">
        <v>10769</v>
      </c>
      <c r="D1817" s="15" t="s">
        <v>10857</v>
      </c>
      <c r="E1817" s="46" t="s">
        <v>10858</v>
      </c>
      <c r="F1817" s="39" t="s">
        <v>10746</v>
      </c>
      <c r="G1817" s="15" t="s">
        <v>10859</v>
      </c>
      <c r="H1817" s="72" t="s">
        <v>10860</v>
      </c>
      <c r="I1817" s="39" t="s">
        <v>10579</v>
      </c>
    </row>
    <row r="1818" spans="1:9">
      <c r="A1818" s="15" t="s">
        <v>10861</v>
      </c>
      <c r="B1818" s="47" t="s">
        <v>10862</v>
      </c>
      <c r="C1818" s="39" t="s">
        <v>10769</v>
      </c>
      <c r="D1818" s="15" t="s">
        <v>10863</v>
      </c>
      <c r="E1818" s="46" t="s">
        <v>10864</v>
      </c>
      <c r="F1818" s="39" t="s">
        <v>10746</v>
      </c>
      <c r="G1818" s="15" t="s">
        <v>10865</v>
      </c>
      <c r="H1818" s="72" t="s">
        <v>10866</v>
      </c>
      <c r="I1818" s="39" t="s">
        <v>10579</v>
      </c>
    </row>
    <row r="1819" spans="1:9">
      <c r="A1819" s="15" t="s">
        <v>10867</v>
      </c>
      <c r="B1819" s="47" t="s">
        <v>10868</v>
      </c>
      <c r="C1819" s="39" t="s">
        <v>10769</v>
      </c>
      <c r="D1819" s="15" t="s">
        <v>10869</v>
      </c>
      <c r="E1819" s="46" t="s">
        <v>10870</v>
      </c>
      <c r="F1819" s="39" t="s">
        <v>10746</v>
      </c>
      <c r="G1819" s="15" t="s">
        <v>10871</v>
      </c>
      <c r="H1819" s="72" t="s">
        <v>10872</v>
      </c>
      <c r="I1819" s="39" t="s">
        <v>10579</v>
      </c>
    </row>
    <row r="1820" spans="1:9">
      <c r="A1820" s="15" t="s">
        <v>10873</v>
      </c>
      <c r="B1820" s="47" t="s">
        <v>10874</v>
      </c>
      <c r="C1820" s="39" t="s">
        <v>10769</v>
      </c>
      <c r="D1820" s="15" t="s">
        <v>10875</v>
      </c>
      <c r="E1820" s="46" t="s">
        <v>10876</v>
      </c>
      <c r="F1820" s="39" t="s">
        <v>10746</v>
      </c>
      <c r="G1820" s="15" t="s">
        <v>10877</v>
      </c>
      <c r="H1820" s="72" t="s">
        <v>10878</v>
      </c>
      <c r="I1820" s="39" t="s">
        <v>10579</v>
      </c>
    </row>
    <row r="1821" spans="1:9">
      <c r="A1821" s="15" t="s">
        <v>10879</v>
      </c>
      <c r="B1821" s="47" t="s">
        <v>10880</v>
      </c>
      <c r="C1821" s="39" t="s">
        <v>10769</v>
      </c>
      <c r="D1821" s="15" t="s">
        <v>10881</v>
      </c>
      <c r="E1821" s="46" t="s">
        <v>10882</v>
      </c>
      <c r="F1821" s="39" t="s">
        <v>10746</v>
      </c>
      <c r="G1821" s="15" t="s">
        <v>10883</v>
      </c>
      <c r="H1821" s="72" t="s">
        <v>10884</v>
      </c>
      <c r="I1821" s="39" t="s">
        <v>10579</v>
      </c>
    </row>
    <row r="1822" spans="1:9">
      <c r="A1822" s="15" t="s">
        <v>10885</v>
      </c>
      <c r="B1822" s="47" t="s">
        <v>5889</v>
      </c>
      <c r="C1822" s="39" t="s">
        <v>10769</v>
      </c>
      <c r="D1822" s="15" t="s">
        <v>10886</v>
      </c>
      <c r="E1822" s="47" t="s">
        <v>10887</v>
      </c>
      <c r="F1822" s="39" t="s">
        <v>10746</v>
      </c>
      <c r="G1822" s="15" t="s">
        <v>10888</v>
      </c>
      <c r="H1822" s="72" t="s">
        <v>10889</v>
      </c>
      <c r="I1822" s="39" t="s">
        <v>10579</v>
      </c>
    </row>
    <row r="1823" spans="1:9">
      <c r="A1823" s="15" t="s">
        <v>10890</v>
      </c>
      <c r="B1823" s="47" t="s">
        <v>10891</v>
      </c>
      <c r="C1823" s="39" t="s">
        <v>10769</v>
      </c>
      <c r="D1823" s="15" t="s">
        <v>10892</v>
      </c>
      <c r="E1823" s="46" t="s">
        <v>10893</v>
      </c>
      <c r="F1823" s="39" t="s">
        <v>10746</v>
      </c>
      <c r="G1823" s="15" t="s">
        <v>10894</v>
      </c>
      <c r="H1823" s="72" t="s">
        <v>10895</v>
      </c>
      <c r="I1823" s="39" t="s">
        <v>10579</v>
      </c>
    </row>
    <row r="1824" spans="1:9">
      <c r="A1824" s="15" t="s">
        <v>10896</v>
      </c>
      <c r="B1824" s="47" t="s">
        <v>10897</v>
      </c>
      <c r="C1824" s="39" t="s">
        <v>10769</v>
      </c>
      <c r="D1824" s="15" t="s">
        <v>10898</v>
      </c>
      <c r="E1824" s="49" t="s">
        <v>10899</v>
      </c>
      <c r="F1824" s="39" t="s">
        <v>10746</v>
      </c>
      <c r="G1824" s="15" t="s">
        <v>10900</v>
      </c>
      <c r="H1824" s="72" t="s">
        <v>10901</v>
      </c>
      <c r="I1824" s="39" t="s">
        <v>10579</v>
      </c>
    </row>
    <row r="1825" spans="1:9">
      <c r="A1825" s="15" t="s">
        <v>10902</v>
      </c>
      <c r="B1825" s="46" t="s">
        <v>10903</v>
      </c>
      <c r="C1825" s="39" t="s">
        <v>10769</v>
      </c>
      <c r="D1825" s="15" t="s">
        <v>10904</v>
      </c>
      <c r="E1825" s="39" t="s">
        <v>10905</v>
      </c>
      <c r="F1825" s="39" t="s">
        <v>10746</v>
      </c>
      <c r="G1825" s="15" t="s">
        <v>10906</v>
      </c>
      <c r="H1825" s="72" t="s">
        <v>10907</v>
      </c>
      <c r="I1825" s="39" t="s">
        <v>10579</v>
      </c>
    </row>
    <row r="1826" spans="1:9">
      <c r="A1826" s="15" t="s">
        <v>10908</v>
      </c>
      <c r="B1826" s="46" t="s">
        <v>10909</v>
      </c>
      <c r="C1826" s="39" t="s">
        <v>10769</v>
      </c>
      <c r="D1826" s="15" t="s">
        <v>10910</v>
      </c>
      <c r="E1826" s="69" t="s">
        <v>10911</v>
      </c>
      <c r="F1826" s="39" t="s">
        <v>10746</v>
      </c>
      <c r="G1826" s="15" t="s">
        <v>10912</v>
      </c>
      <c r="H1826" s="72" t="s">
        <v>10913</v>
      </c>
      <c r="I1826" s="39" t="s">
        <v>10579</v>
      </c>
    </row>
    <row r="1827" spans="1:9">
      <c r="A1827" s="15" t="s">
        <v>10914</v>
      </c>
      <c r="B1827" s="46" t="s">
        <v>10915</v>
      </c>
      <c r="C1827" s="39" t="s">
        <v>10769</v>
      </c>
      <c r="D1827" s="15" t="s">
        <v>10916</v>
      </c>
      <c r="E1827" s="39" t="s">
        <v>10917</v>
      </c>
      <c r="F1827" s="39" t="s">
        <v>10746</v>
      </c>
      <c r="G1827" s="15" t="s">
        <v>10918</v>
      </c>
      <c r="H1827" s="72" t="s">
        <v>10919</v>
      </c>
      <c r="I1827" s="39" t="s">
        <v>10579</v>
      </c>
    </row>
    <row r="1828" spans="1:9">
      <c r="A1828" s="15" t="s">
        <v>10920</v>
      </c>
      <c r="B1828" s="46" t="s">
        <v>10921</v>
      </c>
      <c r="C1828" s="39" t="s">
        <v>10769</v>
      </c>
      <c r="D1828" s="15" t="s">
        <v>10922</v>
      </c>
      <c r="E1828" s="39" t="s">
        <v>10923</v>
      </c>
      <c r="F1828" s="39" t="s">
        <v>10746</v>
      </c>
      <c r="G1828" s="15" t="s">
        <v>10924</v>
      </c>
      <c r="H1828" s="64" t="s">
        <v>10925</v>
      </c>
      <c r="I1828" s="39" t="s">
        <v>10579</v>
      </c>
    </row>
    <row r="1829" spans="1:9">
      <c r="A1829" s="15" t="s">
        <v>10926</v>
      </c>
      <c r="B1829" s="46" t="s">
        <v>10927</v>
      </c>
      <c r="C1829" s="39" t="s">
        <v>10769</v>
      </c>
      <c r="D1829" s="15" t="s">
        <v>10928</v>
      </c>
      <c r="E1829" s="46" t="s">
        <v>10929</v>
      </c>
      <c r="F1829" s="39" t="s">
        <v>10746</v>
      </c>
      <c r="G1829" s="15" t="s">
        <v>10930</v>
      </c>
      <c r="H1829" s="72" t="s">
        <v>10931</v>
      </c>
      <c r="I1829" s="39" t="s">
        <v>10579</v>
      </c>
    </row>
    <row r="1830" spans="1:9">
      <c r="A1830" s="15" t="s">
        <v>10932</v>
      </c>
      <c r="B1830" s="47" t="s">
        <v>10933</v>
      </c>
      <c r="C1830" s="39" t="s">
        <v>10769</v>
      </c>
      <c r="D1830" s="15" t="s">
        <v>10934</v>
      </c>
      <c r="E1830" s="39" t="s">
        <v>10935</v>
      </c>
      <c r="F1830" s="39" t="s">
        <v>10746</v>
      </c>
      <c r="G1830" s="15" t="s">
        <v>10936</v>
      </c>
      <c r="H1830" s="72" t="s">
        <v>10937</v>
      </c>
      <c r="I1830" s="39" t="s">
        <v>10579</v>
      </c>
    </row>
    <row r="1831" spans="1:9">
      <c r="A1831" s="15" t="s">
        <v>10938</v>
      </c>
      <c r="B1831" s="47" t="s">
        <v>10939</v>
      </c>
      <c r="C1831" s="39" t="s">
        <v>10769</v>
      </c>
      <c r="D1831" s="15" t="s">
        <v>10940</v>
      </c>
      <c r="E1831" s="39" t="s">
        <v>10941</v>
      </c>
      <c r="F1831" s="39" t="s">
        <v>10746</v>
      </c>
      <c r="G1831" s="15" t="s">
        <v>10942</v>
      </c>
      <c r="H1831" s="72" t="s">
        <v>10943</v>
      </c>
      <c r="I1831" s="39" t="s">
        <v>10579</v>
      </c>
    </row>
    <row r="1832" spans="1:9">
      <c r="A1832" s="15" t="s">
        <v>10944</v>
      </c>
      <c r="B1832" s="48" t="s">
        <v>10945</v>
      </c>
      <c r="C1832" s="39" t="s">
        <v>10769</v>
      </c>
      <c r="D1832" s="15" t="s">
        <v>10946</v>
      </c>
      <c r="E1832" s="39" t="s">
        <v>10947</v>
      </c>
      <c r="F1832" s="39" t="s">
        <v>10746</v>
      </c>
      <c r="G1832" s="15" t="s">
        <v>10948</v>
      </c>
      <c r="H1832" s="72" t="s">
        <v>10949</v>
      </c>
      <c r="I1832" s="39" t="s">
        <v>10579</v>
      </c>
    </row>
    <row r="1833" spans="1:9">
      <c r="A1833" s="15" t="s">
        <v>10950</v>
      </c>
      <c r="B1833" s="47" t="s">
        <v>10951</v>
      </c>
      <c r="C1833" s="39" t="s">
        <v>10769</v>
      </c>
      <c r="D1833" s="15" t="s">
        <v>10952</v>
      </c>
      <c r="E1833" s="39" t="s">
        <v>10953</v>
      </c>
      <c r="F1833" s="39" t="s">
        <v>10746</v>
      </c>
      <c r="G1833" s="15" t="s">
        <v>10954</v>
      </c>
      <c r="H1833" s="72" t="s">
        <v>10955</v>
      </c>
      <c r="I1833" s="39" t="s">
        <v>10579</v>
      </c>
    </row>
    <row r="1834" spans="1:9">
      <c r="A1834" s="15" t="s">
        <v>10956</v>
      </c>
      <c r="B1834" s="48" t="s">
        <v>10957</v>
      </c>
      <c r="C1834" s="39" t="s">
        <v>10769</v>
      </c>
      <c r="D1834" s="15" t="s">
        <v>10958</v>
      </c>
      <c r="E1834" s="39" t="s">
        <v>10959</v>
      </c>
      <c r="F1834" s="39" t="s">
        <v>10746</v>
      </c>
      <c r="G1834" s="15" t="s">
        <v>10960</v>
      </c>
      <c r="H1834" s="72" t="s">
        <v>10961</v>
      </c>
      <c r="I1834" s="39" t="s">
        <v>10579</v>
      </c>
    </row>
    <row r="1835" spans="1:9">
      <c r="A1835" s="15" t="s">
        <v>10962</v>
      </c>
      <c r="B1835" s="46" t="s">
        <v>10963</v>
      </c>
      <c r="C1835" s="39" t="s">
        <v>10769</v>
      </c>
      <c r="D1835" s="15" t="s">
        <v>10964</v>
      </c>
      <c r="E1835" s="39" t="s">
        <v>10965</v>
      </c>
      <c r="F1835" s="39" t="s">
        <v>10746</v>
      </c>
      <c r="G1835" s="15" t="s">
        <v>10966</v>
      </c>
      <c r="H1835" s="64" t="s">
        <v>10967</v>
      </c>
      <c r="I1835" s="39" t="s">
        <v>10579</v>
      </c>
    </row>
    <row r="1836" spans="1:9">
      <c r="A1836" s="15" t="s">
        <v>10968</v>
      </c>
      <c r="B1836" s="46" t="s">
        <v>10969</v>
      </c>
      <c r="C1836" s="39" t="s">
        <v>10769</v>
      </c>
      <c r="D1836" s="15" t="s">
        <v>10970</v>
      </c>
      <c r="E1836" s="39" t="s">
        <v>10971</v>
      </c>
      <c r="F1836" s="39" t="s">
        <v>10746</v>
      </c>
      <c r="G1836" s="15" t="s">
        <v>10972</v>
      </c>
      <c r="H1836" s="72" t="s">
        <v>10973</v>
      </c>
      <c r="I1836" s="39" t="s">
        <v>10579</v>
      </c>
    </row>
    <row r="1837" spans="1:9">
      <c r="A1837" s="15" t="s">
        <v>10974</v>
      </c>
      <c r="B1837" s="46" t="s">
        <v>10975</v>
      </c>
      <c r="C1837" s="39" t="s">
        <v>10769</v>
      </c>
      <c r="D1837" s="15" t="s">
        <v>10976</v>
      </c>
      <c r="E1837" s="39" t="s">
        <v>10977</v>
      </c>
      <c r="F1837" s="39" t="s">
        <v>10746</v>
      </c>
      <c r="G1837" s="15" t="s">
        <v>10978</v>
      </c>
      <c r="H1837" s="72" t="s">
        <v>10979</v>
      </c>
      <c r="I1837" s="39" t="s">
        <v>10579</v>
      </c>
    </row>
    <row r="1838" spans="1:9">
      <c r="A1838" s="15" t="s">
        <v>10980</v>
      </c>
      <c r="B1838" s="46" t="s">
        <v>10981</v>
      </c>
      <c r="C1838" s="39" t="s">
        <v>10769</v>
      </c>
      <c r="D1838" s="15" t="s">
        <v>10982</v>
      </c>
      <c r="E1838" s="39" t="s">
        <v>10983</v>
      </c>
      <c r="F1838" s="39" t="s">
        <v>10746</v>
      </c>
      <c r="G1838" s="15" t="s">
        <v>10984</v>
      </c>
      <c r="H1838" s="72" t="s">
        <v>10985</v>
      </c>
      <c r="I1838" s="39" t="s">
        <v>10579</v>
      </c>
    </row>
    <row r="1839" spans="1:9">
      <c r="A1839" s="15" t="s">
        <v>10986</v>
      </c>
      <c r="B1839" s="46" t="s">
        <v>10987</v>
      </c>
      <c r="C1839" s="39" t="s">
        <v>10769</v>
      </c>
      <c r="D1839" s="15" t="s">
        <v>10988</v>
      </c>
      <c r="E1839" s="39" t="s">
        <v>10989</v>
      </c>
      <c r="F1839" s="39" t="s">
        <v>10746</v>
      </c>
      <c r="G1839" s="15" t="s">
        <v>10990</v>
      </c>
      <c r="H1839" s="72" t="s">
        <v>10991</v>
      </c>
      <c r="I1839" s="39" t="s">
        <v>10579</v>
      </c>
    </row>
    <row r="1840" spans="1:9">
      <c r="A1840" s="15" t="s">
        <v>10992</v>
      </c>
      <c r="B1840" s="48" t="s">
        <v>10993</v>
      </c>
      <c r="C1840" s="39" t="s">
        <v>10769</v>
      </c>
      <c r="D1840" s="15" t="s">
        <v>10994</v>
      </c>
      <c r="E1840" s="39" t="s">
        <v>10995</v>
      </c>
      <c r="F1840" s="39" t="s">
        <v>10746</v>
      </c>
      <c r="G1840" s="15" t="s">
        <v>10996</v>
      </c>
      <c r="H1840" s="72" t="s">
        <v>10997</v>
      </c>
      <c r="I1840" s="39" t="s">
        <v>10579</v>
      </c>
    </row>
    <row r="1841" spans="1:9">
      <c r="A1841" s="15" t="s">
        <v>10998</v>
      </c>
      <c r="B1841" s="46" t="s">
        <v>10999</v>
      </c>
      <c r="C1841" s="39" t="s">
        <v>10769</v>
      </c>
      <c r="D1841" s="15" t="s">
        <v>11000</v>
      </c>
      <c r="E1841" s="39" t="s">
        <v>11001</v>
      </c>
      <c r="F1841" s="39" t="s">
        <v>10746</v>
      </c>
      <c r="G1841" s="15" t="s">
        <v>11002</v>
      </c>
      <c r="H1841" s="72" t="s">
        <v>11003</v>
      </c>
      <c r="I1841" s="39" t="s">
        <v>10579</v>
      </c>
    </row>
    <row r="1842" spans="1:9">
      <c r="A1842" s="15" t="s">
        <v>11004</v>
      </c>
      <c r="B1842" s="46" t="s">
        <v>11005</v>
      </c>
      <c r="C1842" s="39" t="s">
        <v>10769</v>
      </c>
      <c r="D1842" s="15" t="s">
        <v>11006</v>
      </c>
      <c r="E1842" s="39" t="s">
        <v>11007</v>
      </c>
      <c r="F1842" s="39" t="s">
        <v>10746</v>
      </c>
      <c r="G1842" s="15" t="s">
        <v>11008</v>
      </c>
      <c r="H1842" s="72" t="s">
        <v>11009</v>
      </c>
      <c r="I1842" s="39" t="s">
        <v>10579</v>
      </c>
    </row>
    <row r="1843" spans="1:9">
      <c r="A1843" s="15" t="s">
        <v>11010</v>
      </c>
      <c r="B1843" s="140" t="s">
        <v>11011</v>
      </c>
      <c r="C1843" s="39" t="s">
        <v>10769</v>
      </c>
      <c r="D1843" s="15" t="s">
        <v>11012</v>
      </c>
      <c r="E1843" s="39" t="s">
        <v>4456</v>
      </c>
      <c r="F1843" s="39" t="s">
        <v>10746</v>
      </c>
      <c r="G1843" s="15" t="s">
        <v>11013</v>
      </c>
      <c r="H1843" s="72" t="s">
        <v>11014</v>
      </c>
      <c r="I1843" s="39" t="s">
        <v>10579</v>
      </c>
    </row>
    <row r="1844" spans="1:9">
      <c r="A1844" s="15" t="s">
        <v>11015</v>
      </c>
      <c r="B1844" s="69" t="s">
        <v>11016</v>
      </c>
      <c r="C1844" s="39" t="s">
        <v>10769</v>
      </c>
      <c r="D1844" s="15" t="s">
        <v>11017</v>
      </c>
      <c r="E1844" s="39" t="s">
        <v>11018</v>
      </c>
      <c r="F1844" s="39" t="s">
        <v>10746</v>
      </c>
      <c r="G1844" s="15" t="s">
        <v>11019</v>
      </c>
      <c r="H1844" s="72" t="s">
        <v>11020</v>
      </c>
      <c r="I1844" s="39" t="s">
        <v>11021</v>
      </c>
    </row>
    <row r="1845" spans="1:9">
      <c r="A1845" s="15" t="s">
        <v>11022</v>
      </c>
      <c r="B1845" s="69" t="s">
        <v>11023</v>
      </c>
      <c r="C1845" s="39" t="s">
        <v>10769</v>
      </c>
      <c r="D1845" s="15" t="s">
        <v>11024</v>
      </c>
      <c r="E1845" s="39" t="s">
        <v>2379</v>
      </c>
      <c r="F1845" s="39" t="s">
        <v>10746</v>
      </c>
      <c r="G1845" s="15" t="s">
        <v>11025</v>
      </c>
      <c r="H1845" s="72" t="s">
        <v>11026</v>
      </c>
      <c r="I1845" s="39" t="s">
        <v>11021</v>
      </c>
    </row>
    <row r="1846" spans="1:9">
      <c r="A1846" s="15" t="s">
        <v>11027</v>
      </c>
      <c r="B1846" s="39" t="s">
        <v>11028</v>
      </c>
      <c r="C1846" s="39" t="s">
        <v>10769</v>
      </c>
      <c r="D1846" s="15" t="s">
        <v>11029</v>
      </c>
      <c r="E1846" s="39" t="s">
        <v>11030</v>
      </c>
      <c r="F1846" s="39" t="s">
        <v>10746</v>
      </c>
      <c r="G1846" s="15" t="s">
        <v>11031</v>
      </c>
      <c r="H1846" s="72" t="s">
        <v>11032</v>
      </c>
      <c r="I1846" s="39" t="s">
        <v>11021</v>
      </c>
    </row>
    <row r="1847" spans="1:9">
      <c r="A1847" s="15" t="s">
        <v>11033</v>
      </c>
      <c r="B1847" s="46" t="s">
        <v>11034</v>
      </c>
      <c r="C1847" s="39" t="s">
        <v>10769</v>
      </c>
      <c r="D1847" s="15" t="s">
        <v>11035</v>
      </c>
      <c r="E1847" s="39" t="s">
        <v>11036</v>
      </c>
      <c r="F1847" s="39" t="s">
        <v>10746</v>
      </c>
      <c r="G1847" s="15" t="s">
        <v>11037</v>
      </c>
      <c r="H1847" s="72" t="s">
        <v>11038</v>
      </c>
      <c r="I1847" s="39" t="s">
        <v>11021</v>
      </c>
    </row>
    <row r="1848" spans="1:9">
      <c r="A1848" s="15" t="s">
        <v>11039</v>
      </c>
      <c r="B1848" s="46" t="s">
        <v>11040</v>
      </c>
      <c r="C1848" s="39" t="s">
        <v>10769</v>
      </c>
      <c r="D1848" s="15" t="s">
        <v>11041</v>
      </c>
      <c r="E1848" s="39" t="s">
        <v>11042</v>
      </c>
      <c r="F1848" s="39" t="s">
        <v>10746</v>
      </c>
      <c r="G1848" s="15" t="s">
        <v>11043</v>
      </c>
      <c r="H1848" s="72" t="s">
        <v>11044</v>
      </c>
      <c r="I1848" s="39" t="s">
        <v>11021</v>
      </c>
    </row>
    <row r="1849" spans="1:9">
      <c r="A1849" s="15" t="s">
        <v>11045</v>
      </c>
      <c r="B1849" s="46" t="s">
        <v>11046</v>
      </c>
      <c r="C1849" s="39" t="s">
        <v>10769</v>
      </c>
      <c r="D1849" s="15" t="s">
        <v>11047</v>
      </c>
      <c r="E1849" s="46" t="s">
        <v>11048</v>
      </c>
      <c r="F1849" s="39" t="s">
        <v>10746</v>
      </c>
      <c r="G1849" s="15" t="s">
        <v>11049</v>
      </c>
      <c r="H1849" s="72" t="s">
        <v>11050</v>
      </c>
      <c r="I1849" s="39" t="s">
        <v>11021</v>
      </c>
    </row>
    <row r="1850" spans="1:9">
      <c r="A1850" s="15" t="s">
        <v>11051</v>
      </c>
      <c r="B1850" s="46" t="s">
        <v>11052</v>
      </c>
      <c r="C1850" s="39" t="s">
        <v>10769</v>
      </c>
      <c r="D1850" s="15" t="s">
        <v>11053</v>
      </c>
      <c r="E1850" s="40" t="s">
        <v>11054</v>
      </c>
      <c r="F1850" s="39" t="s">
        <v>10746</v>
      </c>
      <c r="G1850" s="15" t="s">
        <v>11055</v>
      </c>
      <c r="H1850" s="72" t="s">
        <v>11056</v>
      </c>
      <c r="I1850" s="39" t="s">
        <v>11021</v>
      </c>
    </row>
    <row r="1851" spans="1:9">
      <c r="A1851" s="15" t="s">
        <v>11057</v>
      </c>
      <c r="B1851" s="46" t="s">
        <v>11058</v>
      </c>
      <c r="C1851" s="39" t="s">
        <v>10769</v>
      </c>
      <c r="D1851" s="15" t="s">
        <v>11059</v>
      </c>
      <c r="E1851" s="39" t="s">
        <v>11060</v>
      </c>
      <c r="F1851" s="39" t="s">
        <v>10746</v>
      </c>
      <c r="G1851" s="15" t="s">
        <v>11061</v>
      </c>
      <c r="H1851" s="72" t="s">
        <v>11062</v>
      </c>
      <c r="I1851" s="39" t="s">
        <v>11021</v>
      </c>
    </row>
    <row r="1852" spans="1:9">
      <c r="A1852" s="15" t="s">
        <v>11063</v>
      </c>
      <c r="B1852" s="46" t="s">
        <v>11064</v>
      </c>
      <c r="C1852" s="39" t="s">
        <v>10769</v>
      </c>
      <c r="D1852" s="15" t="s">
        <v>11065</v>
      </c>
      <c r="E1852" s="39" t="s">
        <v>11066</v>
      </c>
      <c r="F1852" s="39" t="s">
        <v>10746</v>
      </c>
      <c r="G1852" s="15" t="s">
        <v>11067</v>
      </c>
      <c r="H1852" s="72" t="s">
        <v>11068</v>
      </c>
      <c r="I1852" s="39" t="s">
        <v>11021</v>
      </c>
    </row>
    <row r="1853" spans="1:9">
      <c r="A1853" s="15" t="s">
        <v>11069</v>
      </c>
      <c r="B1853" s="46" t="s">
        <v>11070</v>
      </c>
      <c r="C1853" s="39" t="s">
        <v>10769</v>
      </c>
      <c r="D1853" s="15" t="s">
        <v>11071</v>
      </c>
      <c r="E1853" s="39" t="s">
        <v>11072</v>
      </c>
      <c r="F1853" s="39" t="s">
        <v>11073</v>
      </c>
      <c r="G1853" s="15" t="s">
        <v>11074</v>
      </c>
      <c r="H1853" s="72" t="s">
        <v>11075</v>
      </c>
      <c r="I1853" s="39" t="s">
        <v>11021</v>
      </c>
    </row>
    <row r="1854" spans="1:9">
      <c r="A1854" s="15" t="s">
        <v>11076</v>
      </c>
      <c r="B1854" s="46" t="s">
        <v>11077</v>
      </c>
      <c r="C1854" s="39" t="s">
        <v>10769</v>
      </c>
      <c r="D1854" s="15" t="s">
        <v>11078</v>
      </c>
      <c r="E1854" s="39" t="s">
        <v>11079</v>
      </c>
      <c r="F1854" s="39" t="s">
        <v>11073</v>
      </c>
      <c r="G1854" s="15" t="s">
        <v>11080</v>
      </c>
      <c r="H1854" s="72" t="s">
        <v>11081</v>
      </c>
      <c r="I1854" s="39" t="s">
        <v>11021</v>
      </c>
    </row>
    <row r="1855" spans="1:9">
      <c r="A1855" s="15" t="s">
        <v>11082</v>
      </c>
      <c r="B1855" s="47" t="s">
        <v>11083</v>
      </c>
      <c r="C1855" s="39" t="s">
        <v>10769</v>
      </c>
      <c r="D1855" s="15" t="s">
        <v>11084</v>
      </c>
      <c r="E1855" s="39" t="s">
        <v>11085</v>
      </c>
      <c r="F1855" s="39" t="s">
        <v>11073</v>
      </c>
      <c r="G1855" s="15" t="s">
        <v>11086</v>
      </c>
      <c r="H1855" s="72" t="s">
        <v>11087</v>
      </c>
      <c r="I1855" s="39" t="s">
        <v>11021</v>
      </c>
    </row>
    <row r="1856" spans="1:9">
      <c r="A1856" s="15" t="s">
        <v>11088</v>
      </c>
      <c r="B1856" s="41" t="s">
        <v>11089</v>
      </c>
      <c r="C1856" s="39" t="s">
        <v>11090</v>
      </c>
      <c r="D1856" s="15" t="s">
        <v>11091</v>
      </c>
      <c r="E1856" s="39" t="s">
        <v>11092</v>
      </c>
      <c r="F1856" s="39" t="s">
        <v>11073</v>
      </c>
      <c r="G1856" s="15" t="s">
        <v>11093</v>
      </c>
      <c r="H1856" s="72" t="s">
        <v>11094</v>
      </c>
      <c r="I1856" s="39" t="s">
        <v>11021</v>
      </c>
    </row>
    <row r="1857" spans="1:9">
      <c r="A1857" s="15" t="s">
        <v>11095</v>
      </c>
      <c r="B1857" s="41" t="s">
        <v>11096</v>
      </c>
      <c r="C1857" s="39" t="s">
        <v>11090</v>
      </c>
      <c r="D1857" s="15" t="s">
        <v>11097</v>
      </c>
      <c r="E1857" s="39" t="s">
        <v>11098</v>
      </c>
      <c r="F1857" s="39" t="s">
        <v>11073</v>
      </c>
      <c r="G1857" s="15" t="s">
        <v>11099</v>
      </c>
      <c r="H1857" s="72" t="s">
        <v>11100</v>
      </c>
      <c r="I1857" s="39" t="s">
        <v>11021</v>
      </c>
    </row>
    <row r="1858" spans="1:9">
      <c r="A1858" s="15" t="s">
        <v>11101</v>
      </c>
      <c r="B1858" s="41" t="s">
        <v>11102</v>
      </c>
      <c r="C1858" s="39" t="s">
        <v>11090</v>
      </c>
      <c r="D1858" s="15" t="s">
        <v>11103</v>
      </c>
      <c r="E1858" s="39" t="s">
        <v>11104</v>
      </c>
      <c r="F1858" s="39" t="s">
        <v>11073</v>
      </c>
      <c r="G1858" s="15" t="s">
        <v>11105</v>
      </c>
      <c r="H1858" s="72" t="s">
        <v>11106</v>
      </c>
      <c r="I1858" s="39" t="s">
        <v>11021</v>
      </c>
    </row>
    <row r="1859" spans="1:9">
      <c r="A1859" s="15" t="s">
        <v>11107</v>
      </c>
      <c r="B1859" s="41" t="s">
        <v>11108</v>
      </c>
      <c r="C1859" s="39" t="s">
        <v>11090</v>
      </c>
      <c r="D1859" s="15" t="s">
        <v>11109</v>
      </c>
      <c r="E1859" s="39" t="s">
        <v>6824</v>
      </c>
      <c r="F1859" s="39" t="s">
        <v>11073</v>
      </c>
      <c r="G1859" s="15" t="s">
        <v>11110</v>
      </c>
      <c r="H1859" s="72" t="s">
        <v>196</v>
      </c>
      <c r="I1859" s="39" t="s">
        <v>11021</v>
      </c>
    </row>
    <row r="1860" spans="1:9">
      <c r="A1860" s="15" t="s">
        <v>11111</v>
      </c>
      <c r="B1860" s="41" t="s">
        <v>11112</v>
      </c>
      <c r="C1860" s="39" t="s">
        <v>11090</v>
      </c>
      <c r="D1860" s="15" t="s">
        <v>11113</v>
      </c>
      <c r="E1860" s="39" t="s">
        <v>11114</v>
      </c>
      <c r="F1860" s="39" t="s">
        <v>11073</v>
      </c>
      <c r="G1860" s="15" t="s">
        <v>11115</v>
      </c>
      <c r="H1860" s="72" t="s">
        <v>10672</v>
      </c>
      <c r="I1860" s="39" t="s">
        <v>11021</v>
      </c>
    </row>
    <row r="1861" spans="1:9">
      <c r="A1861" s="15" t="s">
        <v>11116</v>
      </c>
      <c r="B1861" s="41" t="s">
        <v>11117</v>
      </c>
      <c r="C1861" s="39" t="s">
        <v>11090</v>
      </c>
      <c r="D1861" s="15" t="s">
        <v>11118</v>
      </c>
      <c r="E1861" s="39" t="s">
        <v>11119</v>
      </c>
      <c r="F1861" s="39" t="s">
        <v>11073</v>
      </c>
      <c r="G1861" s="15" t="s">
        <v>11120</v>
      </c>
      <c r="H1861" s="72" t="s">
        <v>11121</v>
      </c>
      <c r="I1861" s="39" t="s">
        <v>11021</v>
      </c>
    </row>
    <row r="1862" spans="1:9">
      <c r="A1862" s="15" t="s">
        <v>11122</v>
      </c>
      <c r="B1862" s="41" t="s">
        <v>11123</v>
      </c>
      <c r="C1862" s="39" t="s">
        <v>11090</v>
      </c>
      <c r="D1862" s="15" t="s">
        <v>11124</v>
      </c>
      <c r="E1862" s="39" t="s">
        <v>11125</v>
      </c>
      <c r="F1862" s="39" t="s">
        <v>11073</v>
      </c>
      <c r="G1862" s="15" t="s">
        <v>11126</v>
      </c>
      <c r="H1862" s="72" t="s">
        <v>11127</v>
      </c>
      <c r="I1862" s="39" t="s">
        <v>11021</v>
      </c>
    </row>
    <row r="1863" spans="1:9">
      <c r="A1863" s="15" t="s">
        <v>11128</v>
      </c>
      <c r="B1863" s="41" t="s">
        <v>11129</v>
      </c>
      <c r="C1863" s="39" t="s">
        <v>11090</v>
      </c>
      <c r="D1863" s="15" t="s">
        <v>11130</v>
      </c>
      <c r="E1863" s="39" t="s">
        <v>11131</v>
      </c>
      <c r="F1863" s="39" t="s">
        <v>11073</v>
      </c>
      <c r="G1863" s="15" t="s">
        <v>11132</v>
      </c>
      <c r="H1863" s="72" t="s">
        <v>11133</v>
      </c>
      <c r="I1863" s="39" t="s">
        <v>11021</v>
      </c>
    </row>
    <row r="1864" spans="1:9">
      <c r="A1864" s="15" t="s">
        <v>11134</v>
      </c>
      <c r="B1864" s="41" t="s">
        <v>11135</v>
      </c>
      <c r="C1864" s="39" t="s">
        <v>11090</v>
      </c>
      <c r="D1864" s="15" t="s">
        <v>11136</v>
      </c>
      <c r="E1864" s="39" t="s">
        <v>11137</v>
      </c>
      <c r="F1864" s="39" t="s">
        <v>11073</v>
      </c>
      <c r="G1864" s="15" t="s">
        <v>11138</v>
      </c>
      <c r="H1864" s="72" t="s">
        <v>11139</v>
      </c>
      <c r="I1864" s="39" t="s">
        <v>11021</v>
      </c>
    </row>
    <row r="1865" spans="1:9">
      <c r="A1865" s="15" t="s">
        <v>11140</v>
      </c>
      <c r="B1865" s="41" t="s">
        <v>11141</v>
      </c>
      <c r="C1865" s="39" t="s">
        <v>11090</v>
      </c>
      <c r="D1865" s="15" t="s">
        <v>11142</v>
      </c>
      <c r="E1865" s="39" t="s">
        <v>11143</v>
      </c>
      <c r="F1865" s="39" t="s">
        <v>11073</v>
      </c>
      <c r="G1865" s="15" t="s">
        <v>11144</v>
      </c>
      <c r="H1865" s="72" t="s">
        <v>11145</v>
      </c>
      <c r="I1865" s="39" t="s">
        <v>11021</v>
      </c>
    </row>
    <row r="1866" spans="1:9">
      <c r="A1866" s="15" t="s">
        <v>11146</v>
      </c>
      <c r="B1866" s="41" t="s">
        <v>11147</v>
      </c>
      <c r="C1866" s="39" t="s">
        <v>11090</v>
      </c>
      <c r="D1866" s="15" t="s">
        <v>11148</v>
      </c>
      <c r="E1866" s="39" t="s">
        <v>11149</v>
      </c>
      <c r="F1866" s="39" t="s">
        <v>11073</v>
      </c>
      <c r="G1866" s="15" t="s">
        <v>11150</v>
      </c>
      <c r="H1866" s="72" t="s">
        <v>11151</v>
      </c>
      <c r="I1866" s="39" t="s">
        <v>11021</v>
      </c>
    </row>
    <row r="1867" spans="1:9">
      <c r="A1867" s="15" t="s">
        <v>11152</v>
      </c>
      <c r="B1867" s="41" t="s">
        <v>11153</v>
      </c>
      <c r="C1867" s="39" t="s">
        <v>11090</v>
      </c>
      <c r="D1867" s="15" t="s">
        <v>11154</v>
      </c>
      <c r="E1867" s="39" t="s">
        <v>11155</v>
      </c>
      <c r="F1867" s="39" t="s">
        <v>11073</v>
      </c>
      <c r="G1867" s="15" t="s">
        <v>11156</v>
      </c>
      <c r="H1867" s="72" t="s">
        <v>11157</v>
      </c>
      <c r="I1867" s="39" t="s">
        <v>11021</v>
      </c>
    </row>
    <row r="1868" spans="1:9">
      <c r="A1868" s="15" t="s">
        <v>11158</v>
      </c>
      <c r="B1868" s="41" t="s">
        <v>2714</v>
      </c>
      <c r="C1868" s="39" t="s">
        <v>11090</v>
      </c>
      <c r="D1868" s="15" t="s">
        <v>11159</v>
      </c>
      <c r="E1868" s="39" t="s">
        <v>10797</v>
      </c>
      <c r="F1868" s="39" t="s">
        <v>11073</v>
      </c>
      <c r="G1868" s="15" t="s">
        <v>11160</v>
      </c>
      <c r="H1868" s="72" t="s">
        <v>11161</v>
      </c>
      <c r="I1868" s="39" t="s">
        <v>11021</v>
      </c>
    </row>
    <row r="1869" spans="1:9">
      <c r="A1869" s="15" t="s">
        <v>11162</v>
      </c>
      <c r="B1869" s="41" t="s">
        <v>11163</v>
      </c>
      <c r="C1869" s="39" t="s">
        <v>11090</v>
      </c>
      <c r="D1869" s="15" t="s">
        <v>11164</v>
      </c>
      <c r="E1869" s="39" t="s">
        <v>11165</v>
      </c>
      <c r="F1869" s="39" t="s">
        <v>11073</v>
      </c>
      <c r="G1869" s="15" t="s">
        <v>11166</v>
      </c>
      <c r="H1869" s="72" t="s">
        <v>11167</v>
      </c>
      <c r="I1869" s="39" t="s">
        <v>11021</v>
      </c>
    </row>
    <row r="1870" spans="1:9">
      <c r="A1870" s="15" t="s">
        <v>11168</v>
      </c>
      <c r="B1870" s="41" t="s">
        <v>11169</v>
      </c>
      <c r="C1870" s="39" t="s">
        <v>11090</v>
      </c>
      <c r="D1870" s="15" t="s">
        <v>11170</v>
      </c>
      <c r="E1870" s="39" t="s">
        <v>11171</v>
      </c>
      <c r="F1870" s="39" t="s">
        <v>11073</v>
      </c>
      <c r="G1870" s="15" t="s">
        <v>11172</v>
      </c>
      <c r="H1870" s="72" t="s">
        <v>11173</v>
      </c>
      <c r="I1870" s="39" t="s">
        <v>11021</v>
      </c>
    </row>
    <row r="1871" spans="1:9">
      <c r="A1871" s="15" t="s">
        <v>11174</v>
      </c>
      <c r="B1871" s="41" t="s">
        <v>11175</v>
      </c>
      <c r="C1871" s="39" t="s">
        <v>11090</v>
      </c>
      <c r="D1871" s="15" t="s">
        <v>11176</v>
      </c>
      <c r="E1871" s="39" t="s">
        <v>11177</v>
      </c>
      <c r="F1871" s="39" t="s">
        <v>11073</v>
      </c>
      <c r="G1871" s="15" t="s">
        <v>11178</v>
      </c>
      <c r="H1871" s="72" t="s">
        <v>11179</v>
      </c>
      <c r="I1871" s="39" t="s">
        <v>11021</v>
      </c>
    </row>
    <row r="1872" spans="1:9">
      <c r="A1872" s="15" t="s">
        <v>11180</v>
      </c>
      <c r="B1872" s="41" t="s">
        <v>11181</v>
      </c>
      <c r="C1872" s="39" t="s">
        <v>11090</v>
      </c>
      <c r="D1872" s="15" t="s">
        <v>11182</v>
      </c>
      <c r="E1872" s="39" t="s">
        <v>11183</v>
      </c>
      <c r="F1872" s="39" t="s">
        <v>11073</v>
      </c>
      <c r="G1872" s="15" t="s">
        <v>11184</v>
      </c>
      <c r="H1872" s="72" t="s">
        <v>11185</v>
      </c>
      <c r="I1872" s="39" t="s">
        <v>11021</v>
      </c>
    </row>
    <row r="1873" spans="1:9">
      <c r="A1873" s="15" t="s">
        <v>11186</v>
      </c>
      <c r="B1873" s="41" t="s">
        <v>11187</v>
      </c>
      <c r="C1873" s="39" t="s">
        <v>11090</v>
      </c>
      <c r="D1873" s="15" t="s">
        <v>11188</v>
      </c>
      <c r="E1873" s="39" t="s">
        <v>8859</v>
      </c>
      <c r="F1873" s="39" t="s">
        <v>11073</v>
      </c>
      <c r="G1873" s="15" t="s">
        <v>11189</v>
      </c>
      <c r="H1873" s="72" t="s">
        <v>11190</v>
      </c>
      <c r="I1873" s="39" t="s">
        <v>11021</v>
      </c>
    </row>
    <row r="1874" spans="1:9">
      <c r="A1874" s="15" t="s">
        <v>11191</v>
      </c>
      <c r="B1874" s="41" t="s">
        <v>11192</v>
      </c>
      <c r="C1874" s="39" t="s">
        <v>11090</v>
      </c>
      <c r="D1874" s="15" t="s">
        <v>11193</v>
      </c>
      <c r="E1874" s="39" t="s">
        <v>11194</v>
      </c>
      <c r="F1874" s="39" t="s">
        <v>11073</v>
      </c>
      <c r="G1874" s="15" t="s">
        <v>11195</v>
      </c>
      <c r="H1874" s="72" t="s">
        <v>11196</v>
      </c>
      <c r="I1874" s="39" t="s">
        <v>11021</v>
      </c>
    </row>
    <row r="1875" spans="1:9">
      <c r="A1875" s="15" t="s">
        <v>11197</v>
      </c>
      <c r="B1875" s="41" t="s">
        <v>11198</v>
      </c>
      <c r="C1875" s="39" t="s">
        <v>11090</v>
      </c>
      <c r="D1875" s="15" t="s">
        <v>11199</v>
      </c>
      <c r="E1875" s="39" t="s">
        <v>11200</v>
      </c>
      <c r="F1875" s="39" t="s">
        <v>11073</v>
      </c>
      <c r="G1875" s="15" t="s">
        <v>11201</v>
      </c>
      <c r="H1875" s="72" t="s">
        <v>11202</v>
      </c>
      <c r="I1875" s="39" t="s">
        <v>11021</v>
      </c>
    </row>
    <row r="1876" spans="1:9">
      <c r="A1876" s="15" t="s">
        <v>11203</v>
      </c>
      <c r="B1876" s="39" t="s">
        <v>11204</v>
      </c>
      <c r="C1876" s="39" t="s">
        <v>11090</v>
      </c>
      <c r="D1876" s="15" t="s">
        <v>11205</v>
      </c>
      <c r="E1876" s="39" t="s">
        <v>11206</v>
      </c>
      <c r="F1876" s="39" t="s">
        <v>11073</v>
      </c>
      <c r="G1876" s="15" t="s">
        <v>11207</v>
      </c>
      <c r="H1876" s="72" t="s">
        <v>11208</v>
      </c>
      <c r="I1876" s="39" t="s">
        <v>11021</v>
      </c>
    </row>
    <row r="1877" spans="1:9">
      <c r="A1877" s="15" t="s">
        <v>11209</v>
      </c>
      <c r="B1877" s="39" t="s">
        <v>11210</v>
      </c>
      <c r="C1877" s="39" t="s">
        <v>11090</v>
      </c>
      <c r="D1877" s="15" t="s">
        <v>11211</v>
      </c>
      <c r="E1877" s="39" t="s">
        <v>11212</v>
      </c>
      <c r="F1877" s="39" t="s">
        <v>11073</v>
      </c>
      <c r="G1877" s="15" t="s">
        <v>11213</v>
      </c>
      <c r="H1877" s="72" t="s">
        <v>11214</v>
      </c>
      <c r="I1877" s="39" t="s">
        <v>11021</v>
      </c>
    </row>
    <row r="1878" spans="1:9">
      <c r="A1878" s="15" t="s">
        <v>11215</v>
      </c>
      <c r="B1878" s="39" t="s">
        <v>11216</v>
      </c>
      <c r="C1878" s="39" t="s">
        <v>11090</v>
      </c>
      <c r="D1878" s="15" t="s">
        <v>11217</v>
      </c>
      <c r="E1878" s="39" t="s">
        <v>11218</v>
      </c>
      <c r="F1878" s="39" t="s">
        <v>11073</v>
      </c>
      <c r="G1878" s="15" t="s">
        <v>11219</v>
      </c>
      <c r="H1878" s="72" t="s">
        <v>11220</v>
      </c>
      <c r="I1878" s="39" t="s">
        <v>11021</v>
      </c>
    </row>
    <row r="1879" spans="1:9">
      <c r="A1879" s="15" t="s">
        <v>11221</v>
      </c>
      <c r="B1879" s="39" t="s">
        <v>11222</v>
      </c>
      <c r="C1879" s="39" t="s">
        <v>11090</v>
      </c>
      <c r="D1879" s="15" t="s">
        <v>11223</v>
      </c>
      <c r="E1879" s="39" t="s">
        <v>11224</v>
      </c>
      <c r="F1879" s="39" t="s">
        <v>11073</v>
      </c>
      <c r="G1879" s="15" t="s">
        <v>11225</v>
      </c>
      <c r="H1879" s="72" t="s">
        <v>11226</v>
      </c>
      <c r="I1879" s="39" t="s">
        <v>11021</v>
      </c>
    </row>
    <row r="1880" spans="1:9">
      <c r="A1880" s="15" t="s">
        <v>11227</v>
      </c>
      <c r="B1880" s="39" t="s">
        <v>11228</v>
      </c>
      <c r="C1880" s="39" t="s">
        <v>11090</v>
      </c>
      <c r="D1880" s="15" t="s">
        <v>11229</v>
      </c>
      <c r="E1880" s="39" t="s">
        <v>10064</v>
      </c>
      <c r="F1880" s="39" t="s">
        <v>11073</v>
      </c>
      <c r="G1880" s="15" t="s">
        <v>11230</v>
      </c>
      <c r="H1880" s="72" t="s">
        <v>11231</v>
      </c>
      <c r="I1880" s="39" t="s">
        <v>11021</v>
      </c>
    </row>
    <row r="1881" spans="1:9">
      <c r="A1881" s="15" t="s">
        <v>11232</v>
      </c>
      <c r="B1881" s="39" t="s">
        <v>11233</v>
      </c>
      <c r="C1881" s="39" t="s">
        <v>11090</v>
      </c>
      <c r="D1881" s="15" t="s">
        <v>11234</v>
      </c>
      <c r="E1881" s="39" t="s">
        <v>618</v>
      </c>
      <c r="F1881" s="39" t="s">
        <v>11073</v>
      </c>
      <c r="G1881" s="15" t="s">
        <v>11235</v>
      </c>
      <c r="H1881" s="72" t="s">
        <v>11236</v>
      </c>
      <c r="I1881" s="39" t="s">
        <v>11021</v>
      </c>
    </row>
    <row r="1882" spans="1:9">
      <c r="A1882" s="15" t="s">
        <v>11237</v>
      </c>
      <c r="B1882" s="39" t="s">
        <v>11238</v>
      </c>
      <c r="C1882" s="39" t="s">
        <v>11090</v>
      </c>
      <c r="D1882" s="15" t="s">
        <v>11239</v>
      </c>
      <c r="E1882" s="39" t="s">
        <v>11240</v>
      </c>
      <c r="F1882" s="39" t="s">
        <v>11073</v>
      </c>
      <c r="G1882" s="15" t="s">
        <v>11241</v>
      </c>
      <c r="H1882" s="72" t="s">
        <v>11242</v>
      </c>
      <c r="I1882" s="39" t="s">
        <v>11021</v>
      </c>
    </row>
    <row r="1883" spans="1:9">
      <c r="A1883" s="15" t="s">
        <v>11243</v>
      </c>
      <c r="B1883" s="39" t="s">
        <v>11244</v>
      </c>
      <c r="C1883" s="39" t="s">
        <v>11090</v>
      </c>
      <c r="D1883" s="15" t="s">
        <v>11245</v>
      </c>
      <c r="E1883" s="39" t="s">
        <v>11246</v>
      </c>
      <c r="F1883" s="39" t="s">
        <v>11073</v>
      </c>
      <c r="G1883" s="15" t="s">
        <v>11247</v>
      </c>
      <c r="H1883" s="72" t="s">
        <v>11248</v>
      </c>
      <c r="I1883" s="39" t="s">
        <v>11021</v>
      </c>
    </row>
    <row r="1884" spans="1:9">
      <c r="A1884" s="15" t="s">
        <v>11249</v>
      </c>
      <c r="B1884" s="39" t="s">
        <v>11250</v>
      </c>
      <c r="C1884" s="39" t="s">
        <v>11090</v>
      </c>
      <c r="D1884" s="15" t="s">
        <v>11251</v>
      </c>
      <c r="E1884" s="39" t="s">
        <v>11252</v>
      </c>
      <c r="F1884" s="39" t="s">
        <v>11073</v>
      </c>
      <c r="G1884" s="15" t="s">
        <v>11253</v>
      </c>
      <c r="H1884" s="72" t="s">
        <v>11254</v>
      </c>
      <c r="I1884" s="39" t="s">
        <v>11021</v>
      </c>
    </row>
    <row r="1885" spans="1:9">
      <c r="A1885" s="15" t="s">
        <v>11255</v>
      </c>
      <c r="B1885" s="39" t="s">
        <v>11256</v>
      </c>
      <c r="C1885" s="39" t="s">
        <v>11090</v>
      </c>
      <c r="D1885" s="15" t="s">
        <v>11257</v>
      </c>
      <c r="E1885" s="39" t="s">
        <v>11258</v>
      </c>
      <c r="F1885" s="39" t="s">
        <v>11073</v>
      </c>
      <c r="G1885" s="15" t="s">
        <v>11259</v>
      </c>
      <c r="H1885" s="72" t="s">
        <v>11260</v>
      </c>
      <c r="I1885" s="39" t="s">
        <v>11021</v>
      </c>
    </row>
    <row r="1886" spans="1:9">
      <c r="A1886" s="15" t="s">
        <v>11261</v>
      </c>
      <c r="B1886" s="39" t="s">
        <v>11262</v>
      </c>
      <c r="C1886" s="39" t="s">
        <v>11090</v>
      </c>
      <c r="D1886" s="15" t="s">
        <v>11263</v>
      </c>
      <c r="E1886" s="39" t="s">
        <v>11264</v>
      </c>
      <c r="F1886" s="39" t="s">
        <v>11073</v>
      </c>
      <c r="G1886" s="15" t="s">
        <v>11265</v>
      </c>
      <c r="H1886" s="72" t="s">
        <v>11266</v>
      </c>
      <c r="I1886" s="39" t="s">
        <v>11021</v>
      </c>
    </row>
    <row r="1887" spans="1:9">
      <c r="A1887" s="15" t="s">
        <v>11267</v>
      </c>
      <c r="B1887" s="39" t="s">
        <v>11268</v>
      </c>
      <c r="C1887" s="39" t="s">
        <v>11090</v>
      </c>
      <c r="D1887" s="15" t="s">
        <v>11269</v>
      </c>
      <c r="E1887" s="39" t="s">
        <v>11270</v>
      </c>
      <c r="F1887" s="39" t="s">
        <v>11073</v>
      </c>
      <c r="G1887" s="15" t="s">
        <v>11271</v>
      </c>
      <c r="H1887" s="72" t="s">
        <v>11272</v>
      </c>
      <c r="I1887" s="39" t="s">
        <v>11021</v>
      </c>
    </row>
    <row r="1888" spans="1:9">
      <c r="A1888" s="15" t="s">
        <v>11273</v>
      </c>
      <c r="B1888" s="39" t="s">
        <v>11274</v>
      </c>
      <c r="C1888" s="39" t="s">
        <v>11090</v>
      </c>
      <c r="D1888" s="15" t="s">
        <v>11275</v>
      </c>
      <c r="E1888" s="39" t="s">
        <v>11276</v>
      </c>
      <c r="F1888" s="39" t="s">
        <v>11073</v>
      </c>
      <c r="G1888" s="15" t="s">
        <v>11277</v>
      </c>
      <c r="H1888" s="72" t="s">
        <v>11278</v>
      </c>
      <c r="I1888" s="39" t="s">
        <v>11021</v>
      </c>
    </row>
    <row r="1889" spans="1:9">
      <c r="A1889" s="15" t="s">
        <v>11279</v>
      </c>
      <c r="B1889" s="39" t="s">
        <v>11280</v>
      </c>
      <c r="C1889" s="39" t="s">
        <v>11090</v>
      </c>
      <c r="D1889" s="15" t="s">
        <v>11281</v>
      </c>
      <c r="E1889" s="39" t="s">
        <v>11282</v>
      </c>
      <c r="F1889" s="39" t="s">
        <v>11073</v>
      </c>
      <c r="G1889" s="15" t="s">
        <v>11283</v>
      </c>
      <c r="H1889" s="72" t="s">
        <v>11284</v>
      </c>
      <c r="I1889" s="39" t="s">
        <v>11021</v>
      </c>
    </row>
    <row r="1890" spans="1:9">
      <c r="A1890" s="15" t="s">
        <v>11285</v>
      </c>
      <c r="B1890" s="41" t="s">
        <v>11286</v>
      </c>
      <c r="C1890" s="39" t="s">
        <v>11090</v>
      </c>
      <c r="D1890" s="15" t="s">
        <v>11287</v>
      </c>
      <c r="E1890" s="39" t="s">
        <v>11288</v>
      </c>
      <c r="F1890" s="39" t="s">
        <v>11073</v>
      </c>
      <c r="G1890" s="15" t="s">
        <v>11289</v>
      </c>
      <c r="H1890" s="72" t="s">
        <v>9516</v>
      </c>
      <c r="I1890" s="39" t="s">
        <v>11021</v>
      </c>
    </row>
    <row r="1891" spans="1:9">
      <c r="A1891" s="15" t="s">
        <v>11290</v>
      </c>
      <c r="B1891" s="41" t="s">
        <v>11291</v>
      </c>
      <c r="C1891" s="39" t="s">
        <v>11090</v>
      </c>
      <c r="D1891" s="15" t="s">
        <v>11292</v>
      </c>
      <c r="E1891" s="39" t="s">
        <v>6752</v>
      </c>
      <c r="F1891" s="39" t="s">
        <v>11073</v>
      </c>
      <c r="G1891" s="15" t="s">
        <v>11293</v>
      </c>
      <c r="H1891" s="72" t="s">
        <v>11294</v>
      </c>
      <c r="I1891" s="39" t="s">
        <v>11021</v>
      </c>
    </row>
    <row r="1892" spans="1:9">
      <c r="A1892" s="15" t="s">
        <v>11295</v>
      </c>
      <c r="B1892" s="59" t="s">
        <v>11296</v>
      </c>
      <c r="C1892" s="39" t="s">
        <v>11090</v>
      </c>
      <c r="D1892" s="15" t="s">
        <v>11297</v>
      </c>
      <c r="E1892" s="39" t="s">
        <v>11298</v>
      </c>
      <c r="F1892" s="39" t="s">
        <v>11073</v>
      </c>
      <c r="G1892" s="15" t="s">
        <v>11299</v>
      </c>
      <c r="H1892" s="72" t="s">
        <v>11300</v>
      </c>
      <c r="I1892" s="39" t="s">
        <v>11021</v>
      </c>
    </row>
    <row r="1893" spans="1:9">
      <c r="A1893" s="15" t="s">
        <v>11301</v>
      </c>
      <c r="B1893" s="59" t="s">
        <v>11302</v>
      </c>
      <c r="C1893" s="39" t="s">
        <v>11090</v>
      </c>
      <c r="D1893" s="15" t="s">
        <v>11303</v>
      </c>
      <c r="E1893" s="39" t="s">
        <v>11304</v>
      </c>
      <c r="F1893" s="39" t="s">
        <v>11073</v>
      </c>
      <c r="G1893" s="15" t="s">
        <v>11305</v>
      </c>
      <c r="H1893" s="72" t="s">
        <v>11306</v>
      </c>
      <c r="I1893" s="39" t="s">
        <v>11021</v>
      </c>
    </row>
    <row r="1894" spans="1:9">
      <c r="A1894" s="15" t="s">
        <v>11307</v>
      </c>
      <c r="B1894" s="39" t="s">
        <v>11308</v>
      </c>
      <c r="C1894" s="39" t="s">
        <v>11090</v>
      </c>
      <c r="D1894" s="15" t="s">
        <v>11309</v>
      </c>
      <c r="E1894" s="39" t="s">
        <v>11310</v>
      </c>
      <c r="F1894" s="39" t="s">
        <v>11073</v>
      </c>
      <c r="G1894" s="15" t="s">
        <v>11311</v>
      </c>
      <c r="H1894" s="72" t="s">
        <v>11312</v>
      </c>
      <c r="I1894" s="39" t="s">
        <v>11021</v>
      </c>
    </row>
    <row r="1895" spans="1:9">
      <c r="A1895" s="15" t="s">
        <v>11313</v>
      </c>
      <c r="B1895" s="39" t="s">
        <v>9559</v>
      </c>
      <c r="C1895" s="39" t="s">
        <v>11090</v>
      </c>
      <c r="D1895" s="15" t="s">
        <v>11314</v>
      </c>
      <c r="E1895" s="39" t="s">
        <v>11315</v>
      </c>
      <c r="F1895" s="39" t="s">
        <v>11073</v>
      </c>
      <c r="G1895" s="15" t="s">
        <v>11316</v>
      </c>
      <c r="H1895" s="72" t="s">
        <v>11317</v>
      </c>
      <c r="I1895" s="39" t="s">
        <v>11021</v>
      </c>
    </row>
    <row r="1896" spans="1:9">
      <c r="A1896" s="15" t="s">
        <v>11318</v>
      </c>
      <c r="B1896" s="39" t="s">
        <v>11319</v>
      </c>
      <c r="C1896" s="39" t="s">
        <v>11090</v>
      </c>
      <c r="D1896" s="15" t="s">
        <v>11320</v>
      </c>
      <c r="E1896" s="39" t="s">
        <v>11321</v>
      </c>
      <c r="F1896" s="39" t="s">
        <v>11073</v>
      </c>
      <c r="G1896" s="15" t="s">
        <v>11322</v>
      </c>
      <c r="H1896" s="72" t="s">
        <v>11323</v>
      </c>
      <c r="I1896" s="39" t="s">
        <v>11021</v>
      </c>
    </row>
    <row r="1897" spans="1:9">
      <c r="A1897" s="15" t="s">
        <v>11324</v>
      </c>
      <c r="B1897" s="39" t="s">
        <v>11325</v>
      </c>
      <c r="C1897" s="39" t="s">
        <v>11090</v>
      </c>
      <c r="D1897" s="15" t="s">
        <v>11326</v>
      </c>
      <c r="E1897" s="39" t="s">
        <v>11327</v>
      </c>
      <c r="F1897" s="39" t="s">
        <v>11073</v>
      </c>
      <c r="G1897" s="15" t="s">
        <v>11328</v>
      </c>
      <c r="H1897" s="72" t="s">
        <v>11329</v>
      </c>
      <c r="I1897" s="39" t="s">
        <v>11021</v>
      </c>
    </row>
    <row r="1898" spans="1:9">
      <c r="A1898" s="15" t="s">
        <v>11330</v>
      </c>
      <c r="B1898" s="39" t="s">
        <v>11331</v>
      </c>
      <c r="C1898" s="39" t="s">
        <v>11090</v>
      </c>
      <c r="D1898" s="15" t="s">
        <v>11332</v>
      </c>
      <c r="E1898" s="39" t="s">
        <v>11333</v>
      </c>
      <c r="F1898" s="39" t="s">
        <v>11073</v>
      </c>
      <c r="G1898" s="15" t="s">
        <v>11334</v>
      </c>
      <c r="H1898" s="72" t="s">
        <v>11335</v>
      </c>
      <c r="I1898" s="39" t="s">
        <v>11021</v>
      </c>
    </row>
    <row r="1899" spans="1:9">
      <c r="A1899" s="15" t="s">
        <v>11336</v>
      </c>
      <c r="B1899" s="39" t="s">
        <v>11337</v>
      </c>
      <c r="C1899" s="39" t="s">
        <v>11090</v>
      </c>
      <c r="D1899" s="15" t="s">
        <v>11338</v>
      </c>
      <c r="E1899" s="39" t="s">
        <v>11339</v>
      </c>
      <c r="F1899" s="39" t="s">
        <v>11073</v>
      </c>
      <c r="G1899" s="15" t="s">
        <v>11340</v>
      </c>
      <c r="H1899" s="72" t="s">
        <v>11341</v>
      </c>
      <c r="I1899" s="39" t="s">
        <v>11021</v>
      </c>
    </row>
    <row r="1900" spans="1:9">
      <c r="A1900" s="15" t="s">
        <v>11342</v>
      </c>
      <c r="B1900" s="39" t="s">
        <v>11343</v>
      </c>
      <c r="C1900" s="39" t="s">
        <v>11090</v>
      </c>
      <c r="D1900" s="15" t="s">
        <v>11344</v>
      </c>
      <c r="E1900" s="39" t="s">
        <v>11345</v>
      </c>
      <c r="F1900" s="39" t="s">
        <v>11073</v>
      </c>
      <c r="G1900" s="15" t="s">
        <v>11346</v>
      </c>
      <c r="H1900" s="72" t="s">
        <v>11347</v>
      </c>
      <c r="I1900" s="39" t="s">
        <v>11021</v>
      </c>
    </row>
    <row r="1901" spans="1:9">
      <c r="A1901" s="15" t="s">
        <v>11348</v>
      </c>
      <c r="B1901" s="39" t="s">
        <v>11349</v>
      </c>
      <c r="C1901" s="39" t="s">
        <v>11090</v>
      </c>
      <c r="D1901" s="15" t="s">
        <v>11350</v>
      </c>
      <c r="E1901" s="39" t="s">
        <v>11351</v>
      </c>
      <c r="F1901" s="39" t="s">
        <v>11073</v>
      </c>
      <c r="G1901" s="15" t="s">
        <v>11352</v>
      </c>
      <c r="H1901" s="72" t="s">
        <v>11353</v>
      </c>
      <c r="I1901" s="39" t="s">
        <v>11021</v>
      </c>
    </row>
    <row r="1902" spans="1:9">
      <c r="A1902" s="15" t="s">
        <v>11354</v>
      </c>
      <c r="B1902" s="41" t="s">
        <v>11355</v>
      </c>
      <c r="C1902" s="39" t="s">
        <v>11090</v>
      </c>
      <c r="D1902" s="15" t="s">
        <v>11356</v>
      </c>
      <c r="E1902" s="39" t="s">
        <v>11357</v>
      </c>
      <c r="F1902" s="39" t="s">
        <v>11073</v>
      </c>
      <c r="G1902" s="15" t="s">
        <v>11358</v>
      </c>
      <c r="H1902" s="72" t="s">
        <v>11359</v>
      </c>
      <c r="I1902" s="39" t="s">
        <v>11360</v>
      </c>
    </row>
    <row r="1903" spans="1:9">
      <c r="A1903" s="15" t="s">
        <v>11361</v>
      </c>
      <c r="B1903" s="41" t="s">
        <v>11362</v>
      </c>
      <c r="C1903" s="39" t="s">
        <v>11090</v>
      </c>
      <c r="D1903" s="15" t="s">
        <v>11363</v>
      </c>
      <c r="E1903" s="39" t="s">
        <v>11364</v>
      </c>
      <c r="F1903" s="39" t="s">
        <v>11073</v>
      </c>
      <c r="G1903" s="15" t="s">
        <v>11365</v>
      </c>
      <c r="H1903" s="72" t="s">
        <v>11366</v>
      </c>
      <c r="I1903" s="39" t="s">
        <v>11360</v>
      </c>
    </row>
    <row r="1904" spans="1:9">
      <c r="A1904" s="15" t="s">
        <v>11367</v>
      </c>
      <c r="B1904" s="41" t="s">
        <v>11368</v>
      </c>
      <c r="C1904" s="39" t="s">
        <v>11090</v>
      </c>
      <c r="D1904" s="15" t="s">
        <v>11369</v>
      </c>
      <c r="E1904" s="39" t="s">
        <v>11370</v>
      </c>
      <c r="F1904" s="39" t="s">
        <v>11073</v>
      </c>
      <c r="G1904" s="15" t="s">
        <v>11371</v>
      </c>
      <c r="H1904" s="72" t="s">
        <v>11372</v>
      </c>
      <c r="I1904" s="39" t="s">
        <v>11360</v>
      </c>
    </row>
    <row r="1905" spans="1:9">
      <c r="A1905" s="15" t="s">
        <v>11373</v>
      </c>
      <c r="B1905" s="39" t="s">
        <v>11374</v>
      </c>
      <c r="C1905" s="39" t="s">
        <v>11090</v>
      </c>
      <c r="D1905" s="15" t="s">
        <v>11375</v>
      </c>
      <c r="E1905" s="39" t="s">
        <v>11376</v>
      </c>
      <c r="F1905" s="39" t="s">
        <v>11073</v>
      </c>
      <c r="G1905" s="15" t="s">
        <v>11377</v>
      </c>
      <c r="H1905" s="72" t="s">
        <v>11378</v>
      </c>
      <c r="I1905" s="39" t="s">
        <v>11360</v>
      </c>
    </row>
    <row r="1906" spans="1:9">
      <c r="A1906" s="15" t="s">
        <v>11379</v>
      </c>
      <c r="B1906" s="41" t="s">
        <v>5019</v>
      </c>
      <c r="C1906" s="39" t="s">
        <v>11090</v>
      </c>
      <c r="D1906" s="15" t="s">
        <v>11380</v>
      </c>
      <c r="E1906" s="39" t="s">
        <v>11381</v>
      </c>
      <c r="F1906" s="39" t="s">
        <v>11073</v>
      </c>
      <c r="G1906" s="15" t="s">
        <v>11382</v>
      </c>
      <c r="H1906" s="72" t="s">
        <v>11383</v>
      </c>
      <c r="I1906" s="39" t="s">
        <v>11360</v>
      </c>
    </row>
    <row r="1907" spans="1:9">
      <c r="A1907" s="15" t="s">
        <v>11384</v>
      </c>
      <c r="B1907" s="39" t="s">
        <v>11385</v>
      </c>
      <c r="C1907" s="39" t="s">
        <v>11386</v>
      </c>
      <c r="D1907" s="15" t="s">
        <v>11387</v>
      </c>
      <c r="E1907" s="39" t="s">
        <v>11388</v>
      </c>
      <c r="F1907" s="39" t="s">
        <v>11073</v>
      </c>
      <c r="G1907" s="15" t="s">
        <v>11389</v>
      </c>
      <c r="H1907" s="72" t="s">
        <v>11390</v>
      </c>
      <c r="I1907" s="39" t="s">
        <v>11360</v>
      </c>
    </row>
    <row r="1908" spans="1:9">
      <c r="A1908" s="15" t="s">
        <v>11391</v>
      </c>
      <c r="B1908" s="39" t="s">
        <v>78</v>
      </c>
      <c r="C1908" s="39" t="s">
        <v>11386</v>
      </c>
      <c r="D1908" s="15" t="s">
        <v>11392</v>
      </c>
      <c r="E1908" s="39" t="s">
        <v>11393</v>
      </c>
      <c r="F1908" s="39" t="s">
        <v>11073</v>
      </c>
      <c r="G1908" s="15" t="s">
        <v>11394</v>
      </c>
      <c r="H1908" s="72" t="s">
        <v>11395</v>
      </c>
      <c r="I1908" s="39" t="s">
        <v>11360</v>
      </c>
    </row>
    <row r="1909" spans="1:9">
      <c r="A1909" s="15" t="s">
        <v>11396</v>
      </c>
      <c r="B1909" s="39" t="s">
        <v>11397</v>
      </c>
      <c r="C1909" s="39" t="s">
        <v>11386</v>
      </c>
      <c r="D1909" s="15" t="s">
        <v>11398</v>
      </c>
      <c r="E1909" s="39" t="s">
        <v>11399</v>
      </c>
      <c r="F1909" s="39" t="s">
        <v>11073</v>
      </c>
      <c r="G1909" s="15" t="s">
        <v>11400</v>
      </c>
      <c r="H1909" s="72" t="s">
        <v>11401</v>
      </c>
      <c r="I1909" s="39" t="s">
        <v>11360</v>
      </c>
    </row>
    <row r="1910" spans="1:9">
      <c r="A1910" s="15" t="s">
        <v>11402</v>
      </c>
      <c r="B1910" s="39" t="s">
        <v>11403</v>
      </c>
      <c r="C1910" s="39" t="s">
        <v>11386</v>
      </c>
      <c r="D1910" s="15" t="s">
        <v>11404</v>
      </c>
      <c r="E1910" s="39" t="s">
        <v>11405</v>
      </c>
      <c r="F1910" s="39" t="s">
        <v>11406</v>
      </c>
      <c r="G1910" s="15" t="s">
        <v>11407</v>
      </c>
      <c r="H1910" s="72" t="s">
        <v>11408</v>
      </c>
      <c r="I1910" s="39" t="s">
        <v>11360</v>
      </c>
    </row>
    <row r="1911" spans="1:9">
      <c r="A1911" s="15" t="s">
        <v>11409</v>
      </c>
      <c r="B1911" s="39" t="s">
        <v>11410</v>
      </c>
      <c r="C1911" s="39" t="s">
        <v>11386</v>
      </c>
      <c r="D1911" s="15" t="s">
        <v>11411</v>
      </c>
      <c r="E1911" s="39" t="s">
        <v>11412</v>
      </c>
      <c r="F1911" s="39" t="s">
        <v>11406</v>
      </c>
      <c r="G1911" s="15" t="s">
        <v>11413</v>
      </c>
      <c r="H1911" s="72" t="s">
        <v>11414</v>
      </c>
      <c r="I1911" s="39" t="s">
        <v>11360</v>
      </c>
    </row>
    <row r="1912" spans="1:9">
      <c r="A1912" s="15" t="s">
        <v>11415</v>
      </c>
      <c r="B1912" s="39" t="s">
        <v>11416</v>
      </c>
      <c r="C1912" s="39" t="s">
        <v>11386</v>
      </c>
      <c r="D1912" s="15" t="s">
        <v>11417</v>
      </c>
      <c r="E1912" s="39" t="s">
        <v>11418</v>
      </c>
      <c r="F1912" s="39" t="s">
        <v>11406</v>
      </c>
      <c r="G1912" s="15" t="s">
        <v>11419</v>
      </c>
      <c r="H1912" s="72" t="s">
        <v>11420</v>
      </c>
      <c r="I1912" s="39" t="s">
        <v>11360</v>
      </c>
    </row>
    <row r="1913" spans="1:9">
      <c r="A1913" s="15" t="s">
        <v>11421</v>
      </c>
      <c r="B1913" s="39" t="s">
        <v>11422</v>
      </c>
      <c r="C1913" s="39" t="s">
        <v>11386</v>
      </c>
      <c r="D1913" s="15" t="s">
        <v>11423</v>
      </c>
      <c r="E1913" s="39" t="s">
        <v>11424</v>
      </c>
      <c r="F1913" s="39" t="s">
        <v>11406</v>
      </c>
      <c r="G1913" s="15" t="s">
        <v>11425</v>
      </c>
      <c r="H1913" s="72" t="s">
        <v>11426</v>
      </c>
      <c r="I1913" s="39" t="s">
        <v>11360</v>
      </c>
    </row>
    <row r="1914" spans="1:9">
      <c r="A1914" s="15" t="s">
        <v>11427</v>
      </c>
      <c r="B1914" s="39" t="s">
        <v>11428</v>
      </c>
      <c r="C1914" s="39" t="s">
        <v>11386</v>
      </c>
      <c r="D1914" s="15" t="s">
        <v>11429</v>
      </c>
      <c r="E1914" s="39" t="s">
        <v>11430</v>
      </c>
      <c r="F1914" s="39" t="s">
        <v>11406</v>
      </c>
      <c r="G1914" s="15" t="s">
        <v>11431</v>
      </c>
      <c r="H1914" s="72" t="s">
        <v>11432</v>
      </c>
      <c r="I1914" s="39" t="s">
        <v>11360</v>
      </c>
    </row>
    <row r="1915" spans="1:9">
      <c r="A1915" s="15" t="s">
        <v>11433</v>
      </c>
      <c r="B1915" s="39" t="s">
        <v>11434</v>
      </c>
      <c r="C1915" s="39" t="s">
        <v>11386</v>
      </c>
      <c r="D1915" s="15" t="s">
        <v>11435</v>
      </c>
      <c r="E1915" s="39" t="s">
        <v>11436</v>
      </c>
      <c r="F1915" s="39" t="s">
        <v>11406</v>
      </c>
      <c r="G1915" s="15" t="s">
        <v>11437</v>
      </c>
      <c r="H1915" s="72" t="s">
        <v>11438</v>
      </c>
      <c r="I1915" s="39" t="s">
        <v>11360</v>
      </c>
    </row>
    <row r="1916" spans="1:9">
      <c r="A1916" s="15" t="s">
        <v>11439</v>
      </c>
      <c r="B1916" s="39" t="s">
        <v>11440</v>
      </c>
      <c r="C1916" s="39" t="s">
        <v>11386</v>
      </c>
      <c r="D1916" s="15" t="s">
        <v>11441</v>
      </c>
      <c r="E1916" s="39" t="s">
        <v>1524</v>
      </c>
      <c r="F1916" s="39" t="s">
        <v>11406</v>
      </c>
      <c r="G1916" s="15" t="s">
        <v>11442</v>
      </c>
      <c r="H1916" s="72" t="s">
        <v>11443</v>
      </c>
      <c r="I1916" s="39" t="s">
        <v>11360</v>
      </c>
    </row>
    <row r="1917" spans="1:9">
      <c r="A1917" s="15" t="s">
        <v>11444</v>
      </c>
      <c r="B1917" s="39" t="s">
        <v>11445</v>
      </c>
      <c r="C1917" s="39" t="s">
        <v>11386</v>
      </c>
      <c r="D1917" s="15" t="s">
        <v>11446</v>
      </c>
      <c r="E1917" s="39" t="s">
        <v>11447</v>
      </c>
      <c r="F1917" s="39" t="s">
        <v>11406</v>
      </c>
      <c r="G1917" s="15" t="s">
        <v>11448</v>
      </c>
      <c r="H1917" s="72" t="s">
        <v>11449</v>
      </c>
      <c r="I1917" s="39" t="s">
        <v>11360</v>
      </c>
    </row>
    <row r="1918" spans="1:9">
      <c r="A1918" s="15" t="s">
        <v>11450</v>
      </c>
      <c r="B1918" s="39" t="s">
        <v>11451</v>
      </c>
      <c r="C1918" s="39" t="s">
        <v>11386</v>
      </c>
      <c r="D1918" s="15" t="s">
        <v>11452</v>
      </c>
      <c r="E1918" s="39" t="s">
        <v>11453</v>
      </c>
      <c r="F1918" s="39" t="s">
        <v>11406</v>
      </c>
      <c r="G1918" s="15" t="s">
        <v>11454</v>
      </c>
      <c r="H1918" s="72" t="s">
        <v>11455</v>
      </c>
      <c r="I1918" s="39" t="s">
        <v>11360</v>
      </c>
    </row>
    <row r="1919" spans="1:9">
      <c r="A1919" s="15" t="s">
        <v>11456</v>
      </c>
      <c r="B1919" s="39" t="s">
        <v>11457</v>
      </c>
      <c r="C1919" s="39" t="s">
        <v>11386</v>
      </c>
      <c r="D1919" s="15" t="s">
        <v>11458</v>
      </c>
      <c r="E1919" s="39" t="s">
        <v>11459</v>
      </c>
      <c r="F1919" s="39" t="s">
        <v>11406</v>
      </c>
      <c r="G1919" s="15" t="s">
        <v>11460</v>
      </c>
      <c r="H1919" s="72" t="s">
        <v>11461</v>
      </c>
      <c r="I1919" s="39" t="s">
        <v>11360</v>
      </c>
    </row>
    <row r="1920" spans="1:9">
      <c r="A1920" s="15" t="s">
        <v>11462</v>
      </c>
      <c r="B1920" s="39" t="s">
        <v>11463</v>
      </c>
      <c r="C1920" s="39" t="s">
        <v>11386</v>
      </c>
      <c r="D1920" s="15" t="s">
        <v>11464</v>
      </c>
      <c r="E1920" s="39" t="s">
        <v>11465</v>
      </c>
      <c r="F1920" s="39" t="s">
        <v>11406</v>
      </c>
      <c r="G1920" s="15" t="s">
        <v>11466</v>
      </c>
      <c r="H1920" s="72" t="s">
        <v>11467</v>
      </c>
      <c r="I1920" s="39" t="s">
        <v>11360</v>
      </c>
    </row>
    <row r="1921" spans="1:9">
      <c r="A1921" s="15" t="s">
        <v>11468</v>
      </c>
      <c r="B1921" s="39" t="s">
        <v>11469</v>
      </c>
      <c r="C1921" s="39" t="s">
        <v>11386</v>
      </c>
      <c r="D1921" s="15" t="s">
        <v>11470</v>
      </c>
      <c r="E1921" s="39" t="s">
        <v>11471</v>
      </c>
      <c r="F1921" s="39" t="s">
        <v>11406</v>
      </c>
      <c r="G1921" s="15" t="s">
        <v>11472</v>
      </c>
      <c r="H1921" s="72" t="s">
        <v>11473</v>
      </c>
      <c r="I1921" s="39" t="s">
        <v>11360</v>
      </c>
    </row>
    <row r="1922" spans="1:9">
      <c r="A1922" s="15" t="s">
        <v>11474</v>
      </c>
      <c r="B1922" s="39" t="s">
        <v>11475</v>
      </c>
      <c r="C1922" s="39" t="s">
        <v>11386</v>
      </c>
      <c r="D1922" s="15" t="s">
        <v>11476</v>
      </c>
      <c r="E1922" s="39" t="s">
        <v>11477</v>
      </c>
      <c r="F1922" s="39" t="s">
        <v>11406</v>
      </c>
      <c r="G1922" s="15" t="s">
        <v>11478</v>
      </c>
      <c r="H1922" s="72" t="s">
        <v>11479</v>
      </c>
      <c r="I1922" s="39" t="s">
        <v>11360</v>
      </c>
    </row>
    <row r="1923" spans="1:9">
      <c r="A1923" s="15" t="s">
        <v>11480</v>
      </c>
      <c r="B1923" s="39" t="s">
        <v>11481</v>
      </c>
      <c r="C1923" s="39" t="s">
        <v>11386</v>
      </c>
      <c r="D1923" s="15" t="s">
        <v>11482</v>
      </c>
      <c r="E1923" s="39" t="s">
        <v>11483</v>
      </c>
      <c r="F1923" s="39" t="s">
        <v>11406</v>
      </c>
      <c r="G1923" s="15" t="s">
        <v>11484</v>
      </c>
      <c r="H1923" s="72" t="s">
        <v>11485</v>
      </c>
      <c r="I1923" s="39" t="s">
        <v>11360</v>
      </c>
    </row>
    <row r="1924" spans="1:9">
      <c r="A1924" s="15" t="s">
        <v>11486</v>
      </c>
      <c r="B1924" s="39" t="s">
        <v>11487</v>
      </c>
      <c r="C1924" s="39" t="s">
        <v>11386</v>
      </c>
      <c r="D1924" s="15" t="s">
        <v>11488</v>
      </c>
      <c r="E1924" s="39" t="s">
        <v>11489</v>
      </c>
      <c r="F1924" s="39" t="s">
        <v>11406</v>
      </c>
      <c r="G1924" s="15" t="s">
        <v>11490</v>
      </c>
      <c r="H1924" s="72" t="s">
        <v>11491</v>
      </c>
      <c r="I1924" s="39" t="s">
        <v>11360</v>
      </c>
    </row>
    <row r="1925" spans="1:9">
      <c r="A1925" s="15" t="s">
        <v>11492</v>
      </c>
      <c r="B1925" s="39" t="s">
        <v>13</v>
      </c>
      <c r="C1925" s="39" t="s">
        <v>11386</v>
      </c>
      <c r="D1925" s="15" t="s">
        <v>11493</v>
      </c>
      <c r="E1925" s="39" t="s">
        <v>11494</v>
      </c>
      <c r="F1925" s="39" t="s">
        <v>11406</v>
      </c>
      <c r="G1925" s="15" t="s">
        <v>11495</v>
      </c>
      <c r="H1925" s="72" t="s">
        <v>11496</v>
      </c>
      <c r="I1925" s="39" t="s">
        <v>11360</v>
      </c>
    </row>
    <row r="1926" spans="1:9">
      <c r="A1926" s="15" t="s">
        <v>11497</v>
      </c>
      <c r="B1926" s="39" t="s">
        <v>11498</v>
      </c>
      <c r="C1926" s="39" t="s">
        <v>11386</v>
      </c>
      <c r="D1926" s="15" t="s">
        <v>11499</v>
      </c>
      <c r="E1926" s="39" t="s">
        <v>11500</v>
      </c>
      <c r="F1926" s="39" t="s">
        <v>11406</v>
      </c>
      <c r="G1926" s="15" t="s">
        <v>11501</v>
      </c>
      <c r="H1926" s="72" t="s">
        <v>11502</v>
      </c>
      <c r="I1926" s="39" t="s">
        <v>11360</v>
      </c>
    </row>
    <row r="1927" spans="1:9">
      <c r="A1927" s="15" t="s">
        <v>11503</v>
      </c>
      <c r="B1927" s="39" t="s">
        <v>11504</v>
      </c>
      <c r="C1927" s="39" t="s">
        <v>11386</v>
      </c>
      <c r="D1927" s="15" t="s">
        <v>11505</v>
      </c>
      <c r="E1927" s="39" t="s">
        <v>11506</v>
      </c>
      <c r="F1927" s="39" t="s">
        <v>11406</v>
      </c>
      <c r="G1927" s="15" t="s">
        <v>11507</v>
      </c>
      <c r="H1927" s="72" t="s">
        <v>11508</v>
      </c>
      <c r="I1927" s="39" t="s">
        <v>11360</v>
      </c>
    </row>
    <row r="1928" spans="1:9">
      <c r="A1928" s="15" t="s">
        <v>11509</v>
      </c>
      <c r="B1928" s="39" t="s">
        <v>11510</v>
      </c>
      <c r="C1928" s="39" t="s">
        <v>11386</v>
      </c>
      <c r="D1928" s="15" t="s">
        <v>11511</v>
      </c>
      <c r="E1928" s="39" t="s">
        <v>11512</v>
      </c>
      <c r="F1928" s="39" t="s">
        <v>11406</v>
      </c>
      <c r="G1928" s="15" t="s">
        <v>11513</v>
      </c>
      <c r="H1928" s="72" t="s">
        <v>11514</v>
      </c>
      <c r="I1928" s="39" t="s">
        <v>11360</v>
      </c>
    </row>
    <row r="1929" spans="1:9">
      <c r="A1929" s="15" t="s">
        <v>11515</v>
      </c>
      <c r="B1929" s="39" t="s">
        <v>11516</v>
      </c>
      <c r="C1929" s="39" t="s">
        <v>11386</v>
      </c>
      <c r="D1929" s="15" t="s">
        <v>11517</v>
      </c>
      <c r="E1929" s="39" t="s">
        <v>11518</v>
      </c>
      <c r="F1929" s="39" t="s">
        <v>11406</v>
      </c>
      <c r="G1929" s="15" t="s">
        <v>11519</v>
      </c>
      <c r="H1929" s="72" t="s">
        <v>11520</v>
      </c>
      <c r="I1929" s="39" t="s">
        <v>11360</v>
      </c>
    </row>
    <row r="1930" spans="1:9">
      <c r="A1930" s="15" t="s">
        <v>11521</v>
      </c>
      <c r="B1930" s="39" t="s">
        <v>11522</v>
      </c>
      <c r="C1930" s="39" t="s">
        <v>11386</v>
      </c>
      <c r="D1930" s="15" t="s">
        <v>11523</v>
      </c>
      <c r="E1930" s="39" t="s">
        <v>4985</v>
      </c>
      <c r="F1930" s="39" t="s">
        <v>11406</v>
      </c>
      <c r="G1930" s="15" t="s">
        <v>11524</v>
      </c>
      <c r="H1930" s="72" t="s">
        <v>11525</v>
      </c>
      <c r="I1930" s="39" t="s">
        <v>11360</v>
      </c>
    </row>
    <row r="1931" spans="1:9">
      <c r="A1931" s="15" t="s">
        <v>11526</v>
      </c>
      <c r="B1931" s="39" t="s">
        <v>11527</v>
      </c>
      <c r="C1931" s="39" t="s">
        <v>11386</v>
      </c>
      <c r="D1931" s="15" t="s">
        <v>11528</v>
      </c>
      <c r="E1931" s="39" t="s">
        <v>11529</v>
      </c>
      <c r="F1931" s="39" t="s">
        <v>11406</v>
      </c>
      <c r="G1931" s="15" t="s">
        <v>11530</v>
      </c>
      <c r="H1931" s="72" t="s">
        <v>11531</v>
      </c>
      <c r="I1931" s="39" t="s">
        <v>11360</v>
      </c>
    </row>
    <row r="1932" spans="1:9">
      <c r="A1932" s="15" t="s">
        <v>11532</v>
      </c>
      <c r="B1932" s="39" t="s">
        <v>11533</v>
      </c>
      <c r="C1932" s="39" t="s">
        <v>11386</v>
      </c>
      <c r="D1932" s="15" t="s">
        <v>11534</v>
      </c>
      <c r="E1932" s="39" t="s">
        <v>11535</v>
      </c>
      <c r="F1932" s="39" t="s">
        <v>11406</v>
      </c>
      <c r="G1932" s="15" t="s">
        <v>11536</v>
      </c>
      <c r="H1932" s="72" t="s">
        <v>11537</v>
      </c>
      <c r="I1932" s="39" t="s">
        <v>11360</v>
      </c>
    </row>
    <row r="1933" spans="1:9">
      <c r="A1933" s="15" t="s">
        <v>11538</v>
      </c>
      <c r="B1933" s="39" t="s">
        <v>11539</v>
      </c>
      <c r="C1933" s="39" t="s">
        <v>11386</v>
      </c>
      <c r="D1933" s="15" t="s">
        <v>11540</v>
      </c>
      <c r="E1933" s="39" t="s">
        <v>11541</v>
      </c>
      <c r="F1933" s="39" t="s">
        <v>11406</v>
      </c>
      <c r="G1933" s="15" t="s">
        <v>11542</v>
      </c>
      <c r="H1933" s="72" t="s">
        <v>11543</v>
      </c>
      <c r="I1933" s="39" t="s">
        <v>11360</v>
      </c>
    </row>
    <row r="1934" spans="1:9">
      <c r="A1934" s="15" t="s">
        <v>11544</v>
      </c>
      <c r="B1934" s="39" t="s">
        <v>11545</v>
      </c>
      <c r="C1934" s="39" t="s">
        <v>11386</v>
      </c>
      <c r="D1934" s="15" t="s">
        <v>11546</v>
      </c>
      <c r="E1934" s="39" t="s">
        <v>11547</v>
      </c>
      <c r="F1934" s="39" t="s">
        <v>11406</v>
      </c>
      <c r="G1934" s="15" t="s">
        <v>11548</v>
      </c>
      <c r="H1934" s="72" t="s">
        <v>11549</v>
      </c>
      <c r="I1934" s="39" t="s">
        <v>11360</v>
      </c>
    </row>
    <row r="1935" spans="1:9">
      <c r="A1935" s="15" t="s">
        <v>11550</v>
      </c>
      <c r="B1935" s="39" t="s">
        <v>11551</v>
      </c>
      <c r="C1935" s="39" t="s">
        <v>11386</v>
      </c>
      <c r="D1935" s="15" t="s">
        <v>11552</v>
      </c>
      <c r="E1935" s="39" t="s">
        <v>11553</v>
      </c>
      <c r="F1935" s="39" t="s">
        <v>11406</v>
      </c>
      <c r="G1935" s="15" t="s">
        <v>11554</v>
      </c>
      <c r="H1935" s="72" t="s">
        <v>11555</v>
      </c>
      <c r="I1935" s="39" t="s">
        <v>11360</v>
      </c>
    </row>
    <row r="1936" spans="1:9">
      <c r="A1936" s="15" t="s">
        <v>11556</v>
      </c>
      <c r="B1936" s="39" t="s">
        <v>11557</v>
      </c>
      <c r="C1936" s="39" t="s">
        <v>11386</v>
      </c>
      <c r="D1936" s="15" t="s">
        <v>11558</v>
      </c>
      <c r="E1936" s="39" t="s">
        <v>11559</v>
      </c>
      <c r="F1936" s="39" t="s">
        <v>11406</v>
      </c>
      <c r="G1936" s="15" t="s">
        <v>11560</v>
      </c>
      <c r="H1936" s="72" t="s">
        <v>7526</v>
      </c>
      <c r="I1936" s="39" t="s">
        <v>11360</v>
      </c>
    </row>
    <row r="1937" spans="1:9">
      <c r="A1937" s="15" t="s">
        <v>11561</v>
      </c>
      <c r="B1937" s="39" t="s">
        <v>11562</v>
      </c>
      <c r="C1937" s="39" t="s">
        <v>11386</v>
      </c>
      <c r="D1937" s="15" t="s">
        <v>11563</v>
      </c>
      <c r="E1937" s="39" t="s">
        <v>11564</v>
      </c>
      <c r="F1937" s="39" t="s">
        <v>11406</v>
      </c>
      <c r="G1937" s="15" t="s">
        <v>11565</v>
      </c>
      <c r="H1937" s="72" t="s">
        <v>11566</v>
      </c>
      <c r="I1937" s="39" t="s">
        <v>11360</v>
      </c>
    </row>
    <row r="1938" spans="1:9">
      <c r="A1938" s="15" t="s">
        <v>11567</v>
      </c>
      <c r="B1938" s="39" t="s">
        <v>11568</v>
      </c>
      <c r="C1938" s="39" t="s">
        <v>11386</v>
      </c>
      <c r="D1938" s="15" t="s">
        <v>11569</v>
      </c>
      <c r="E1938" s="39" t="s">
        <v>11570</v>
      </c>
      <c r="F1938" s="39" t="s">
        <v>11406</v>
      </c>
      <c r="G1938" s="15" t="s">
        <v>11571</v>
      </c>
      <c r="H1938" s="72" t="s">
        <v>11572</v>
      </c>
      <c r="I1938" s="39" t="s">
        <v>11360</v>
      </c>
    </row>
    <row r="1939" spans="1:9">
      <c r="A1939" s="15" t="s">
        <v>11573</v>
      </c>
      <c r="B1939" s="39" t="s">
        <v>11574</v>
      </c>
      <c r="C1939" s="39" t="s">
        <v>11386</v>
      </c>
      <c r="D1939" s="15" t="s">
        <v>11575</v>
      </c>
      <c r="E1939" s="39" t="s">
        <v>11576</v>
      </c>
      <c r="F1939" s="39" t="s">
        <v>11406</v>
      </c>
      <c r="G1939" s="15" t="s">
        <v>11577</v>
      </c>
      <c r="H1939" s="72" t="s">
        <v>11578</v>
      </c>
      <c r="I1939" s="39" t="s">
        <v>11360</v>
      </c>
    </row>
    <row r="1940" spans="1:9">
      <c r="A1940" s="15" t="s">
        <v>11579</v>
      </c>
      <c r="B1940" s="39" t="s">
        <v>11580</v>
      </c>
      <c r="C1940" s="39" t="s">
        <v>11386</v>
      </c>
      <c r="D1940" s="15" t="s">
        <v>11581</v>
      </c>
      <c r="E1940" s="39" t="s">
        <v>11582</v>
      </c>
      <c r="F1940" s="39" t="s">
        <v>11406</v>
      </c>
      <c r="G1940" s="15" t="s">
        <v>11583</v>
      </c>
      <c r="H1940" s="72" t="s">
        <v>11584</v>
      </c>
      <c r="I1940" s="39" t="s">
        <v>11360</v>
      </c>
    </row>
    <row r="1941" spans="1:9">
      <c r="A1941" s="15" t="s">
        <v>11585</v>
      </c>
      <c r="B1941" s="39" t="s">
        <v>11586</v>
      </c>
      <c r="C1941" s="39" t="s">
        <v>11386</v>
      </c>
      <c r="D1941" s="15" t="s">
        <v>11587</v>
      </c>
      <c r="E1941" s="39" t="s">
        <v>11588</v>
      </c>
      <c r="F1941" s="39" t="s">
        <v>11406</v>
      </c>
      <c r="G1941" s="15" t="s">
        <v>11589</v>
      </c>
      <c r="H1941" s="72" t="s">
        <v>129</v>
      </c>
      <c r="I1941" s="39" t="s">
        <v>11360</v>
      </c>
    </row>
    <row r="1942" spans="1:9">
      <c r="A1942" s="15" t="s">
        <v>11590</v>
      </c>
      <c r="B1942" s="39" t="s">
        <v>11591</v>
      </c>
      <c r="C1942" s="39" t="s">
        <v>11386</v>
      </c>
      <c r="D1942" s="15" t="s">
        <v>11592</v>
      </c>
      <c r="E1942" s="39" t="s">
        <v>11593</v>
      </c>
      <c r="F1942" s="39" t="s">
        <v>11406</v>
      </c>
      <c r="G1942" s="15" t="s">
        <v>11594</v>
      </c>
      <c r="H1942" s="72" t="s">
        <v>11595</v>
      </c>
      <c r="I1942" s="39" t="s">
        <v>11360</v>
      </c>
    </row>
    <row r="1943" spans="1:9">
      <c r="A1943" s="15" t="s">
        <v>11596</v>
      </c>
      <c r="B1943" s="39" t="s">
        <v>11597</v>
      </c>
      <c r="C1943" s="39" t="s">
        <v>11386</v>
      </c>
      <c r="D1943" s="15" t="s">
        <v>11598</v>
      </c>
      <c r="E1943" s="39" t="s">
        <v>11599</v>
      </c>
      <c r="F1943" s="39" t="s">
        <v>11406</v>
      </c>
      <c r="G1943" s="15" t="s">
        <v>11600</v>
      </c>
      <c r="H1943" s="72" t="s">
        <v>11601</v>
      </c>
      <c r="I1943" s="39" t="s">
        <v>11360</v>
      </c>
    </row>
    <row r="1944" spans="1:9">
      <c r="A1944" s="15" t="s">
        <v>11602</v>
      </c>
      <c r="B1944" s="39" t="s">
        <v>11603</v>
      </c>
      <c r="C1944" s="39" t="s">
        <v>11386</v>
      </c>
      <c r="D1944" s="15" t="s">
        <v>11604</v>
      </c>
      <c r="E1944" s="39" t="s">
        <v>11605</v>
      </c>
      <c r="F1944" s="39" t="s">
        <v>11406</v>
      </c>
      <c r="G1944" s="15" t="s">
        <v>11606</v>
      </c>
      <c r="H1944" s="72" t="s">
        <v>11607</v>
      </c>
      <c r="I1944" s="39" t="s">
        <v>11360</v>
      </c>
    </row>
    <row r="1945" spans="1:9">
      <c r="A1945" s="15" t="s">
        <v>11608</v>
      </c>
      <c r="B1945" s="39" t="s">
        <v>11609</v>
      </c>
      <c r="C1945" s="39" t="s">
        <v>11386</v>
      </c>
      <c r="D1945" s="15" t="s">
        <v>11610</v>
      </c>
      <c r="E1945" s="39" t="s">
        <v>11611</v>
      </c>
      <c r="F1945" s="39" t="s">
        <v>11406</v>
      </c>
      <c r="G1945" s="15" t="s">
        <v>11612</v>
      </c>
      <c r="H1945" s="72" t="s">
        <v>11613</v>
      </c>
      <c r="I1945" s="39" t="s">
        <v>11360</v>
      </c>
    </row>
    <row r="1946" spans="1:9">
      <c r="A1946" s="15" t="s">
        <v>11614</v>
      </c>
      <c r="B1946" s="39" t="s">
        <v>11615</v>
      </c>
      <c r="C1946" s="39" t="s">
        <v>11386</v>
      </c>
      <c r="D1946" s="15" t="s">
        <v>11616</v>
      </c>
      <c r="E1946" s="39" t="s">
        <v>11617</v>
      </c>
      <c r="F1946" s="39" t="s">
        <v>11406</v>
      </c>
      <c r="G1946" s="15" t="s">
        <v>11618</v>
      </c>
      <c r="H1946" s="72" t="s">
        <v>11619</v>
      </c>
      <c r="I1946" s="39" t="s">
        <v>11360</v>
      </c>
    </row>
    <row r="1947" spans="1:9">
      <c r="A1947" s="15" t="s">
        <v>11620</v>
      </c>
      <c r="B1947" s="39" t="s">
        <v>11621</v>
      </c>
      <c r="C1947" s="39" t="s">
        <v>11386</v>
      </c>
      <c r="D1947" s="15" t="s">
        <v>11622</v>
      </c>
      <c r="E1947" s="39" t="s">
        <v>11623</v>
      </c>
      <c r="F1947" s="39" t="s">
        <v>11406</v>
      </c>
      <c r="G1947" s="15" t="s">
        <v>11624</v>
      </c>
      <c r="H1947" s="72" t="s">
        <v>11625</v>
      </c>
      <c r="I1947" s="39" t="s">
        <v>11360</v>
      </c>
    </row>
    <row r="1948" spans="1:9">
      <c r="A1948" s="15" t="s">
        <v>11626</v>
      </c>
      <c r="B1948" s="39" t="s">
        <v>11627</v>
      </c>
      <c r="C1948" s="39" t="s">
        <v>11386</v>
      </c>
      <c r="D1948" s="15" t="s">
        <v>11628</v>
      </c>
      <c r="E1948" s="39" t="s">
        <v>11629</v>
      </c>
      <c r="F1948" s="39" t="s">
        <v>11406</v>
      </c>
      <c r="G1948" s="15" t="s">
        <v>11630</v>
      </c>
      <c r="H1948" s="72" t="s">
        <v>11631</v>
      </c>
      <c r="I1948" s="39" t="s">
        <v>11360</v>
      </c>
    </row>
    <row r="1949" spans="1:9">
      <c r="A1949" s="15" t="s">
        <v>11632</v>
      </c>
      <c r="B1949" s="39" t="s">
        <v>11633</v>
      </c>
      <c r="C1949" s="39" t="s">
        <v>11386</v>
      </c>
      <c r="D1949" s="15" t="s">
        <v>11634</v>
      </c>
      <c r="E1949" s="39" t="s">
        <v>11635</v>
      </c>
      <c r="F1949" s="39" t="s">
        <v>11406</v>
      </c>
      <c r="G1949" s="15" t="s">
        <v>11636</v>
      </c>
      <c r="H1949" s="72" t="s">
        <v>11637</v>
      </c>
      <c r="I1949" s="39" t="s">
        <v>11360</v>
      </c>
    </row>
    <row r="1950" spans="1:9">
      <c r="A1950" s="15" t="s">
        <v>11638</v>
      </c>
      <c r="B1950" s="39" t="s">
        <v>11639</v>
      </c>
      <c r="C1950" s="39" t="s">
        <v>11386</v>
      </c>
      <c r="D1950" s="15" t="s">
        <v>11640</v>
      </c>
      <c r="E1950" s="39" t="s">
        <v>11641</v>
      </c>
      <c r="F1950" s="39" t="s">
        <v>11406</v>
      </c>
      <c r="G1950" s="15" t="s">
        <v>11642</v>
      </c>
      <c r="H1950" s="72" t="s">
        <v>11643</v>
      </c>
      <c r="I1950" s="39" t="s">
        <v>11360</v>
      </c>
    </row>
    <row r="1951" spans="1:9">
      <c r="A1951" s="15" t="s">
        <v>11644</v>
      </c>
      <c r="B1951" s="39" t="s">
        <v>11645</v>
      </c>
      <c r="C1951" s="39" t="s">
        <v>11386</v>
      </c>
      <c r="D1951" s="15" t="s">
        <v>11646</v>
      </c>
      <c r="E1951" s="39" t="s">
        <v>11647</v>
      </c>
      <c r="F1951" s="39" t="s">
        <v>11406</v>
      </c>
      <c r="G1951" s="15" t="s">
        <v>11648</v>
      </c>
      <c r="H1951" s="72" t="s">
        <v>11649</v>
      </c>
      <c r="I1951" s="39" t="s">
        <v>11360</v>
      </c>
    </row>
    <row r="1952" spans="1:9">
      <c r="A1952" s="15" t="s">
        <v>11650</v>
      </c>
      <c r="B1952" s="39" t="s">
        <v>11651</v>
      </c>
      <c r="C1952" s="39" t="s">
        <v>11386</v>
      </c>
      <c r="D1952" s="15" t="s">
        <v>11652</v>
      </c>
      <c r="E1952" s="39" t="s">
        <v>11653</v>
      </c>
      <c r="F1952" s="39" t="s">
        <v>11406</v>
      </c>
      <c r="G1952" s="15" t="s">
        <v>11654</v>
      </c>
      <c r="H1952" s="72" t="s">
        <v>11655</v>
      </c>
      <c r="I1952" s="39" t="s">
        <v>11360</v>
      </c>
    </row>
    <row r="1953" spans="1:9">
      <c r="A1953" s="15" t="s">
        <v>11656</v>
      </c>
      <c r="B1953" s="39" t="s">
        <v>11657</v>
      </c>
      <c r="C1953" s="39" t="s">
        <v>11386</v>
      </c>
      <c r="D1953" s="15" t="s">
        <v>11658</v>
      </c>
      <c r="E1953" s="39" t="s">
        <v>11659</v>
      </c>
      <c r="F1953" s="39" t="s">
        <v>11406</v>
      </c>
      <c r="G1953" s="15" t="s">
        <v>11660</v>
      </c>
      <c r="H1953" s="72" t="s">
        <v>11661</v>
      </c>
      <c r="I1953" s="39" t="s">
        <v>11360</v>
      </c>
    </row>
    <row r="1954" spans="1:9">
      <c r="A1954" s="15" t="s">
        <v>11662</v>
      </c>
      <c r="B1954" s="39" t="s">
        <v>11663</v>
      </c>
      <c r="C1954" s="39" t="s">
        <v>11386</v>
      </c>
      <c r="D1954" s="15" t="s">
        <v>11664</v>
      </c>
      <c r="E1954" s="39" t="s">
        <v>6551</v>
      </c>
      <c r="F1954" s="39" t="s">
        <v>11406</v>
      </c>
      <c r="G1954" s="15" t="s">
        <v>11665</v>
      </c>
      <c r="H1954" s="72" t="s">
        <v>11666</v>
      </c>
      <c r="I1954" s="39" t="s">
        <v>11360</v>
      </c>
    </row>
    <row r="1955" spans="1:9">
      <c r="A1955" s="15" t="s">
        <v>11667</v>
      </c>
      <c r="B1955" s="39" t="s">
        <v>11668</v>
      </c>
      <c r="C1955" s="39" t="s">
        <v>11386</v>
      </c>
      <c r="D1955" s="15" t="s">
        <v>11669</v>
      </c>
      <c r="E1955" s="39" t="s">
        <v>11670</v>
      </c>
      <c r="F1955" s="39" t="s">
        <v>11406</v>
      </c>
      <c r="G1955" s="15" t="s">
        <v>11671</v>
      </c>
      <c r="H1955" s="72" t="s">
        <v>11672</v>
      </c>
      <c r="I1955" s="39" t="s">
        <v>11360</v>
      </c>
    </row>
    <row r="1956" spans="1:9">
      <c r="A1956" s="15" t="s">
        <v>11673</v>
      </c>
      <c r="B1956" s="39" t="s">
        <v>11674</v>
      </c>
      <c r="C1956" s="39" t="s">
        <v>11386</v>
      </c>
      <c r="D1956" s="15" t="s">
        <v>11675</v>
      </c>
      <c r="E1956" s="39" t="s">
        <v>11676</v>
      </c>
      <c r="F1956" s="39" t="s">
        <v>11406</v>
      </c>
      <c r="G1956" s="15" t="s">
        <v>11677</v>
      </c>
      <c r="H1956" s="54" t="s">
        <v>11678</v>
      </c>
      <c r="I1956" s="39" t="s">
        <v>11679</v>
      </c>
    </row>
    <row r="1957" spans="1:9">
      <c r="A1957" s="15" t="s">
        <v>11680</v>
      </c>
      <c r="B1957" s="39" t="s">
        <v>11681</v>
      </c>
      <c r="C1957" s="39" t="s">
        <v>11386</v>
      </c>
      <c r="D1957" s="15" t="s">
        <v>11682</v>
      </c>
      <c r="E1957" s="39" t="s">
        <v>11683</v>
      </c>
      <c r="F1957" s="39" t="s">
        <v>11406</v>
      </c>
      <c r="G1957" s="15" t="s">
        <v>11684</v>
      </c>
      <c r="H1957" s="49" t="s">
        <v>11685</v>
      </c>
      <c r="I1957" s="39" t="s">
        <v>11679</v>
      </c>
    </row>
    <row r="1958" spans="1:9">
      <c r="A1958" s="15" t="s">
        <v>11686</v>
      </c>
      <c r="B1958" s="39" t="s">
        <v>11687</v>
      </c>
      <c r="C1958" s="39" t="s">
        <v>11386</v>
      </c>
      <c r="D1958" s="15" t="s">
        <v>11688</v>
      </c>
      <c r="E1958" s="39" t="s">
        <v>11689</v>
      </c>
      <c r="F1958" s="39" t="s">
        <v>11406</v>
      </c>
      <c r="G1958" s="15" t="s">
        <v>11690</v>
      </c>
      <c r="H1958" s="54" t="s">
        <v>11691</v>
      </c>
      <c r="I1958" s="39" t="s">
        <v>11679</v>
      </c>
    </row>
    <row r="1959" spans="1:9">
      <c r="A1959" s="15" t="s">
        <v>11692</v>
      </c>
      <c r="B1959" s="39" t="s">
        <v>11693</v>
      </c>
      <c r="C1959" s="39" t="s">
        <v>11386</v>
      </c>
      <c r="D1959" s="15" t="s">
        <v>11694</v>
      </c>
      <c r="E1959" s="39" t="s">
        <v>11695</v>
      </c>
      <c r="F1959" s="39" t="s">
        <v>11406</v>
      </c>
      <c r="G1959" s="15" t="s">
        <v>11696</v>
      </c>
      <c r="H1959" s="44" t="s">
        <v>11697</v>
      </c>
      <c r="I1959" s="39" t="s">
        <v>11679</v>
      </c>
    </row>
    <row r="1960" spans="1:9">
      <c r="A1960" s="15" t="s">
        <v>11698</v>
      </c>
      <c r="B1960" s="39" t="s">
        <v>11699</v>
      </c>
      <c r="C1960" s="39" t="s">
        <v>11386</v>
      </c>
      <c r="D1960" s="15" t="s">
        <v>11700</v>
      </c>
      <c r="E1960" s="39" t="s">
        <v>11701</v>
      </c>
      <c r="F1960" s="39" t="s">
        <v>11406</v>
      </c>
      <c r="G1960" s="15" t="s">
        <v>11702</v>
      </c>
      <c r="H1960" s="54" t="s">
        <v>11703</v>
      </c>
      <c r="I1960" s="39" t="s">
        <v>11679</v>
      </c>
    </row>
    <row r="1961" spans="1:9">
      <c r="A1961" s="15" t="s">
        <v>11704</v>
      </c>
      <c r="B1961" s="43" t="s">
        <v>11705</v>
      </c>
      <c r="C1961" s="39" t="s">
        <v>11386</v>
      </c>
      <c r="D1961" s="15" t="s">
        <v>11706</v>
      </c>
      <c r="E1961" s="39" t="s">
        <v>11707</v>
      </c>
      <c r="F1961" s="39" t="s">
        <v>11406</v>
      </c>
      <c r="G1961" s="15" t="s">
        <v>11708</v>
      </c>
      <c r="H1961" s="54" t="s">
        <v>11709</v>
      </c>
      <c r="I1961" s="39" t="s">
        <v>11679</v>
      </c>
    </row>
    <row r="1962" spans="1:9">
      <c r="A1962" s="15" t="s">
        <v>11710</v>
      </c>
      <c r="B1962" s="61" t="s">
        <v>11711</v>
      </c>
      <c r="C1962" s="39" t="s">
        <v>11386</v>
      </c>
      <c r="D1962" s="15" t="s">
        <v>11712</v>
      </c>
      <c r="E1962" s="41" t="s">
        <v>11713</v>
      </c>
      <c r="F1962" s="39" t="s">
        <v>4911</v>
      </c>
      <c r="G1962" s="15" t="s">
        <v>11714</v>
      </c>
      <c r="H1962" s="49" t="s">
        <v>11715</v>
      </c>
      <c r="I1962" s="39" t="s">
        <v>11679</v>
      </c>
    </row>
    <row r="1963" spans="1:9">
      <c r="A1963" s="15" t="s">
        <v>11716</v>
      </c>
      <c r="B1963" s="61" t="s">
        <v>11717</v>
      </c>
      <c r="C1963" s="39" t="s">
        <v>11386</v>
      </c>
      <c r="D1963" s="15" t="s">
        <v>11718</v>
      </c>
      <c r="E1963" s="41" t="s">
        <v>7579</v>
      </c>
      <c r="F1963" s="39" t="s">
        <v>4911</v>
      </c>
      <c r="G1963" s="15" t="s">
        <v>11719</v>
      </c>
      <c r="H1963" s="54" t="s">
        <v>11720</v>
      </c>
      <c r="I1963" s="39" t="s">
        <v>11679</v>
      </c>
    </row>
    <row r="1964" spans="1:9">
      <c r="A1964" s="15" t="s">
        <v>11721</v>
      </c>
      <c r="B1964" s="61" t="s">
        <v>11722</v>
      </c>
      <c r="C1964" s="39" t="s">
        <v>11386</v>
      </c>
      <c r="D1964" s="15" t="s">
        <v>11723</v>
      </c>
      <c r="E1964" s="41" t="s">
        <v>11724</v>
      </c>
      <c r="F1964" s="39" t="s">
        <v>4911</v>
      </c>
      <c r="G1964" s="15" t="s">
        <v>11725</v>
      </c>
      <c r="H1964" s="54" t="s">
        <v>11726</v>
      </c>
      <c r="I1964" s="39" t="s">
        <v>11679</v>
      </c>
    </row>
    <row r="1965" spans="1:9">
      <c r="A1965" s="15" t="s">
        <v>11727</v>
      </c>
      <c r="B1965" s="39" t="s">
        <v>11728</v>
      </c>
      <c r="C1965" s="39" t="s">
        <v>11386</v>
      </c>
      <c r="D1965" s="15" t="s">
        <v>11729</v>
      </c>
      <c r="E1965" s="41" t="s">
        <v>11730</v>
      </c>
      <c r="F1965" s="39" t="s">
        <v>4911</v>
      </c>
      <c r="G1965" s="15" t="s">
        <v>11731</v>
      </c>
      <c r="H1965" s="54" t="s">
        <v>11732</v>
      </c>
      <c r="I1965" s="39" t="s">
        <v>11679</v>
      </c>
    </row>
    <row r="1966" spans="1:9">
      <c r="A1966" s="15" t="s">
        <v>11733</v>
      </c>
      <c r="B1966" s="39" t="s">
        <v>11734</v>
      </c>
      <c r="C1966" s="39" t="s">
        <v>11386</v>
      </c>
      <c r="D1966" s="15" t="s">
        <v>11735</v>
      </c>
      <c r="E1966" s="41" t="s">
        <v>11736</v>
      </c>
      <c r="F1966" s="39" t="s">
        <v>4911</v>
      </c>
      <c r="G1966" s="15" t="s">
        <v>11737</v>
      </c>
      <c r="H1966" s="49" t="s">
        <v>11738</v>
      </c>
      <c r="I1966" s="39" t="s">
        <v>11679</v>
      </c>
    </row>
    <row r="1967" spans="1:9">
      <c r="A1967" s="15" t="s">
        <v>11739</v>
      </c>
      <c r="B1967" s="39" t="s">
        <v>11740</v>
      </c>
      <c r="C1967" s="39" t="s">
        <v>11386</v>
      </c>
      <c r="D1967" s="15" t="s">
        <v>11741</v>
      </c>
      <c r="E1967" s="41" t="s">
        <v>11742</v>
      </c>
      <c r="F1967" s="39" t="s">
        <v>4911</v>
      </c>
      <c r="G1967" s="15" t="s">
        <v>11743</v>
      </c>
      <c r="H1967" s="49" t="s">
        <v>11744</v>
      </c>
      <c r="I1967" s="39" t="s">
        <v>11679</v>
      </c>
    </row>
    <row r="1968" spans="1:9">
      <c r="A1968" s="15" t="s">
        <v>11745</v>
      </c>
      <c r="B1968" s="39" t="s">
        <v>11746</v>
      </c>
      <c r="C1968" s="39" t="s">
        <v>11386</v>
      </c>
      <c r="D1968" s="15" t="s">
        <v>11747</v>
      </c>
      <c r="E1968" s="41" t="s">
        <v>11748</v>
      </c>
      <c r="F1968" s="39" t="s">
        <v>4911</v>
      </c>
      <c r="G1968" s="15" t="s">
        <v>11749</v>
      </c>
      <c r="H1968" s="54" t="s">
        <v>11750</v>
      </c>
      <c r="I1968" s="39" t="s">
        <v>11679</v>
      </c>
    </row>
    <row r="1969" spans="1:9">
      <c r="A1969" s="15" t="s">
        <v>11751</v>
      </c>
      <c r="B1969" s="44" t="s">
        <v>11752</v>
      </c>
      <c r="C1969" s="39" t="s">
        <v>4908</v>
      </c>
      <c r="D1969" s="15" t="s">
        <v>11753</v>
      </c>
      <c r="E1969" s="41" t="s">
        <v>11754</v>
      </c>
      <c r="F1969" s="39" t="s">
        <v>4911</v>
      </c>
      <c r="G1969" s="15" t="s">
        <v>11755</v>
      </c>
      <c r="H1969" s="54" t="s">
        <v>11756</v>
      </c>
      <c r="I1969" s="39" t="s">
        <v>11679</v>
      </c>
    </row>
    <row r="1970" spans="1:9">
      <c r="A1970" s="15" t="s">
        <v>11757</v>
      </c>
      <c r="B1970" s="44" t="s">
        <v>8446</v>
      </c>
      <c r="C1970" s="39" t="s">
        <v>4908</v>
      </c>
      <c r="D1970" s="15" t="s">
        <v>11758</v>
      </c>
      <c r="E1970" s="41" t="s">
        <v>11759</v>
      </c>
      <c r="F1970" s="39" t="s">
        <v>4911</v>
      </c>
      <c r="G1970" s="15" t="s">
        <v>11760</v>
      </c>
      <c r="H1970" s="49" t="s">
        <v>11761</v>
      </c>
      <c r="I1970" s="39" t="s">
        <v>11679</v>
      </c>
    </row>
    <row r="1971" spans="1:9">
      <c r="A1971" s="15" t="s">
        <v>11762</v>
      </c>
      <c r="B1971" s="44" t="s">
        <v>11763</v>
      </c>
      <c r="C1971" s="39" t="s">
        <v>4908</v>
      </c>
      <c r="D1971" s="15" t="s">
        <v>11764</v>
      </c>
      <c r="E1971" s="41" t="s">
        <v>11765</v>
      </c>
      <c r="F1971" s="39" t="s">
        <v>4911</v>
      </c>
      <c r="G1971" s="15" t="s">
        <v>11766</v>
      </c>
      <c r="H1971" s="49" t="s">
        <v>11767</v>
      </c>
      <c r="I1971" s="39" t="s">
        <v>11679</v>
      </c>
    </row>
    <row r="1972" spans="1:9">
      <c r="A1972" s="15" t="s">
        <v>11768</v>
      </c>
      <c r="B1972" s="44" t="s">
        <v>11769</v>
      </c>
      <c r="C1972" s="39" t="s">
        <v>4908</v>
      </c>
      <c r="D1972" s="15" t="s">
        <v>11770</v>
      </c>
      <c r="E1972" s="41" t="s">
        <v>11771</v>
      </c>
      <c r="F1972" s="39" t="s">
        <v>4911</v>
      </c>
      <c r="G1972" s="15" t="s">
        <v>11772</v>
      </c>
      <c r="H1972" s="49" t="s">
        <v>11773</v>
      </c>
      <c r="I1972" s="39" t="s">
        <v>11679</v>
      </c>
    </row>
    <row r="1973" spans="1:9">
      <c r="A1973" s="15" t="s">
        <v>11774</v>
      </c>
      <c r="B1973" s="44" t="s">
        <v>11775</v>
      </c>
      <c r="C1973" s="39" t="s">
        <v>4908</v>
      </c>
      <c r="D1973" s="15" t="s">
        <v>11776</v>
      </c>
      <c r="E1973" s="41" t="s">
        <v>11777</v>
      </c>
      <c r="F1973" s="39" t="s">
        <v>4911</v>
      </c>
      <c r="G1973" s="15" t="s">
        <v>11778</v>
      </c>
      <c r="H1973" s="54" t="s">
        <v>11779</v>
      </c>
      <c r="I1973" s="39" t="s">
        <v>11679</v>
      </c>
    </row>
    <row r="1974" spans="1:9">
      <c r="A1974" s="15" t="s">
        <v>11780</v>
      </c>
      <c r="B1974" s="44" t="s">
        <v>11781</v>
      </c>
      <c r="C1974" s="39" t="s">
        <v>4908</v>
      </c>
      <c r="D1974" s="15" t="s">
        <v>11782</v>
      </c>
      <c r="E1974" s="41" t="s">
        <v>11783</v>
      </c>
      <c r="F1974" s="39" t="s">
        <v>4911</v>
      </c>
      <c r="G1974" s="15" t="s">
        <v>11784</v>
      </c>
      <c r="H1974" s="54" t="s">
        <v>11785</v>
      </c>
      <c r="I1974" s="39" t="s">
        <v>11679</v>
      </c>
    </row>
    <row r="1975" spans="1:9">
      <c r="A1975" s="15" t="s">
        <v>11786</v>
      </c>
      <c r="B1975" s="39" t="s">
        <v>11787</v>
      </c>
      <c r="C1975" s="39" t="s">
        <v>4908</v>
      </c>
      <c r="D1975" s="15" t="s">
        <v>11788</v>
      </c>
      <c r="E1975" s="41" t="s">
        <v>11789</v>
      </c>
      <c r="F1975" s="39" t="s">
        <v>4911</v>
      </c>
      <c r="G1975" s="15" t="s">
        <v>11790</v>
      </c>
      <c r="H1975" s="49" t="s">
        <v>11791</v>
      </c>
      <c r="I1975" s="39" t="s">
        <v>11679</v>
      </c>
    </row>
    <row r="1976" spans="1:9">
      <c r="A1976" s="15" t="s">
        <v>11792</v>
      </c>
      <c r="B1976" s="39" t="s">
        <v>11793</v>
      </c>
      <c r="C1976" s="39" t="s">
        <v>4908</v>
      </c>
      <c r="D1976" s="15" t="s">
        <v>11794</v>
      </c>
      <c r="E1976" s="41" t="s">
        <v>7593</v>
      </c>
      <c r="F1976" s="39" t="s">
        <v>4911</v>
      </c>
      <c r="G1976" s="15" t="s">
        <v>11795</v>
      </c>
      <c r="H1976" s="49" t="s">
        <v>11796</v>
      </c>
      <c r="I1976" s="39" t="s">
        <v>11679</v>
      </c>
    </row>
    <row r="1977" spans="1:9">
      <c r="A1977" s="15" t="s">
        <v>11797</v>
      </c>
      <c r="B1977" s="39" t="s">
        <v>11798</v>
      </c>
      <c r="C1977" s="39" t="s">
        <v>4908</v>
      </c>
      <c r="D1977" s="15" t="s">
        <v>11799</v>
      </c>
      <c r="E1977" s="41" t="s">
        <v>11800</v>
      </c>
      <c r="F1977" s="39" t="s">
        <v>4911</v>
      </c>
      <c r="G1977" s="15" t="s">
        <v>11801</v>
      </c>
      <c r="H1977" s="49" t="s">
        <v>11802</v>
      </c>
      <c r="I1977" s="39" t="s">
        <v>11679</v>
      </c>
    </row>
    <row r="1978" spans="1:9">
      <c r="A1978" s="15" t="s">
        <v>11803</v>
      </c>
      <c r="B1978" s="39" t="s">
        <v>11804</v>
      </c>
      <c r="C1978" s="39" t="s">
        <v>4908</v>
      </c>
      <c r="D1978" s="15" t="s">
        <v>11805</v>
      </c>
      <c r="E1978" s="41" t="s">
        <v>11806</v>
      </c>
      <c r="F1978" s="39" t="s">
        <v>4911</v>
      </c>
      <c r="G1978" s="15" t="s">
        <v>11807</v>
      </c>
      <c r="H1978" s="44" t="s">
        <v>11808</v>
      </c>
      <c r="I1978" s="39" t="s">
        <v>11679</v>
      </c>
    </row>
    <row r="1979" spans="1:9">
      <c r="A1979" s="15" t="s">
        <v>11809</v>
      </c>
      <c r="B1979" s="39" t="s">
        <v>11810</v>
      </c>
      <c r="C1979" s="39" t="s">
        <v>4908</v>
      </c>
      <c r="D1979" s="15" t="s">
        <v>11811</v>
      </c>
      <c r="E1979" s="41" t="s">
        <v>11812</v>
      </c>
      <c r="F1979" s="39" t="s">
        <v>4911</v>
      </c>
      <c r="G1979" s="15" t="s">
        <v>11813</v>
      </c>
      <c r="H1979" s="54" t="s">
        <v>11814</v>
      </c>
      <c r="I1979" s="39" t="s">
        <v>11679</v>
      </c>
    </row>
    <row r="1980" spans="1:9">
      <c r="A1980" s="15" t="s">
        <v>11815</v>
      </c>
      <c r="B1980" s="39" t="s">
        <v>11816</v>
      </c>
      <c r="C1980" s="39" t="s">
        <v>4908</v>
      </c>
      <c r="D1980" s="15" t="s">
        <v>11817</v>
      </c>
      <c r="E1980" s="41" t="s">
        <v>11818</v>
      </c>
      <c r="F1980" s="39" t="s">
        <v>4911</v>
      </c>
      <c r="G1980" s="15" t="s">
        <v>11819</v>
      </c>
      <c r="H1980" s="44" t="s">
        <v>11820</v>
      </c>
      <c r="I1980" s="39" t="s">
        <v>11679</v>
      </c>
    </row>
    <row r="1981" spans="1:9">
      <c r="A1981" s="15" t="s">
        <v>11821</v>
      </c>
      <c r="B1981" s="39" t="s">
        <v>11822</v>
      </c>
      <c r="C1981" s="39" t="s">
        <v>4908</v>
      </c>
      <c r="D1981" s="15" t="s">
        <v>11823</v>
      </c>
      <c r="E1981" s="41" t="s">
        <v>11824</v>
      </c>
      <c r="F1981" s="39" t="s">
        <v>4911</v>
      </c>
      <c r="G1981" s="15" t="s">
        <v>11825</v>
      </c>
      <c r="H1981" s="54" t="s">
        <v>11826</v>
      </c>
      <c r="I1981" s="39" t="s">
        <v>11679</v>
      </c>
    </row>
    <row r="1982" spans="1:9">
      <c r="A1982" s="15" t="s">
        <v>11827</v>
      </c>
      <c r="B1982" s="39" t="s">
        <v>11828</v>
      </c>
      <c r="C1982" s="39" t="s">
        <v>4908</v>
      </c>
      <c r="D1982" s="15" t="s">
        <v>11829</v>
      </c>
      <c r="E1982" s="41" t="s">
        <v>11830</v>
      </c>
      <c r="F1982" s="39" t="s">
        <v>4911</v>
      </c>
      <c r="G1982" s="15" t="s">
        <v>11831</v>
      </c>
      <c r="H1982" s="49" t="s">
        <v>11832</v>
      </c>
      <c r="I1982" s="39" t="s">
        <v>11679</v>
      </c>
    </row>
    <row r="1983" spans="1:9">
      <c r="A1983" s="15" t="s">
        <v>11833</v>
      </c>
      <c r="B1983" s="39" t="s">
        <v>11834</v>
      </c>
      <c r="C1983" s="39" t="s">
        <v>4908</v>
      </c>
      <c r="D1983" s="15" t="s">
        <v>11835</v>
      </c>
      <c r="E1983" s="41" t="s">
        <v>11836</v>
      </c>
      <c r="F1983" s="39" t="s">
        <v>4911</v>
      </c>
      <c r="G1983" s="15" t="s">
        <v>11837</v>
      </c>
      <c r="H1983" s="49" t="s">
        <v>11838</v>
      </c>
      <c r="I1983" s="39" t="s">
        <v>11679</v>
      </c>
    </row>
    <row r="1984" spans="1:9">
      <c r="A1984" s="15" t="s">
        <v>11839</v>
      </c>
      <c r="B1984" s="39" t="s">
        <v>11840</v>
      </c>
      <c r="C1984" s="39" t="s">
        <v>4908</v>
      </c>
      <c r="D1984" s="15" t="s">
        <v>11841</v>
      </c>
      <c r="E1984" s="41" t="s">
        <v>11842</v>
      </c>
      <c r="F1984" s="39" t="s">
        <v>4911</v>
      </c>
      <c r="G1984" s="15" t="s">
        <v>11843</v>
      </c>
      <c r="H1984" s="54" t="s">
        <v>11844</v>
      </c>
      <c r="I1984" s="39" t="s">
        <v>11679</v>
      </c>
    </row>
    <row r="1985" spans="1:9">
      <c r="A1985" s="15" t="s">
        <v>11845</v>
      </c>
      <c r="B1985" s="39" t="s">
        <v>11846</v>
      </c>
      <c r="C1985" s="39" t="s">
        <v>4908</v>
      </c>
      <c r="D1985" s="15" t="s">
        <v>11847</v>
      </c>
      <c r="E1985" s="41" t="s">
        <v>11848</v>
      </c>
      <c r="F1985" s="39" t="s">
        <v>4911</v>
      </c>
      <c r="G1985" s="15" t="s">
        <v>11849</v>
      </c>
      <c r="H1985" s="44" t="s">
        <v>11850</v>
      </c>
      <c r="I1985" s="39" t="s">
        <v>11679</v>
      </c>
    </row>
    <row r="1986" spans="1:9">
      <c r="A1986" s="15" t="s">
        <v>11851</v>
      </c>
      <c r="B1986" s="39" t="s">
        <v>11852</v>
      </c>
      <c r="C1986" s="39" t="s">
        <v>4908</v>
      </c>
      <c r="D1986" s="15" t="s">
        <v>11853</v>
      </c>
      <c r="E1986" s="41" t="s">
        <v>11854</v>
      </c>
      <c r="F1986" s="39" t="s">
        <v>4911</v>
      </c>
      <c r="G1986" s="15" t="s">
        <v>11855</v>
      </c>
      <c r="H1986" s="54" t="s">
        <v>11856</v>
      </c>
      <c r="I1986" s="39" t="s">
        <v>11679</v>
      </c>
    </row>
    <row r="1987" spans="1:9">
      <c r="A1987" s="15" t="s">
        <v>11857</v>
      </c>
      <c r="B1987" s="125" t="s">
        <v>11858</v>
      </c>
      <c r="C1987" s="39" t="s">
        <v>4908</v>
      </c>
      <c r="D1987" s="15" t="s">
        <v>11859</v>
      </c>
      <c r="E1987" s="39" t="s">
        <v>11860</v>
      </c>
      <c r="F1987" s="39" t="s">
        <v>4911</v>
      </c>
      <c r="G1987" s="15" t="s">
        <v>11861</v>
      </c>
      <c r="H1987" s="49" t="s">
        <v>11862</v>
      </c>
      <c r="I1987" s="39" t="s">
        <v>11679</v>
      </c>
    </row>
    <row r="1988" spans="1:9">
      <c r="A1988" s="15" t="s">
        <v>11863</v>
      </c>
      <c r="B1988" s="125" t="s">
        <v>11864</v>
      </c>
      <c r="C1988" s="39" t="s">
        <v>4908</v>
      </c>
      <c r="D1988" s="15" t="s">
        <v>11865</v>
      </c>
      <c r="E1988" s="39" t="s">
        <v>1298</v>
      </c>
      <c r="F1988" s="39" t="s">
        <v>4911</v>
      </c>
      <c r="G1988" s="15" t="s">
        <v>11866</v>
      </c>
      <c r="H1988" s="54" t="s">
        <v>11867</v>
      </c>
      <c r="I1988" s="39" t="s">
        <v>11679</v>
      </c>
    </row>
    <row r="1989" spans="1:9">
      <c r="A1989" s="15" t="s">
        <v>11868</v>
      </c>
      <c r="B1989" s="125" t="s">
        <v>11869</v>
      </c>
      <c r="C1989" s="39" t="s">
        <v>4908</v>
      </c>
      <c r="D1989" s="15" t="s">
        <v>11870</v>
      </c>
      <c r="E1989" s="39" t="s">
        <v>11871</v>
      </c>
      <c r="F1989" s="39" t="s">
        <v>4911</v>
      </c>
      <c r="G1989" s="15" t="s">
        <v>11872</v>
      </c>
      <c r="H1989" s="44" t="s">
        <v>11873</v>
      </c>
      <c r="I1989" s="39" t="s">
        <v>11679</v>
      </c>
    </row>
    <row r="1990" spans="1:9">
      <c r="A1990" s="15" t="s">
        <v>11874</v>
      </c>
      <c r="B1990" s="125" t="s">
        <v>11875</v>
      </c>
      <c r="C1990" s="39" t="s">
        <v>4908</v>
      </c>
      <c r="D1990" s="15" t="s">
        <v>11876</v>
      </c>
      <c r="E1990" s="39" t="s">
        <v>11877</v>
      </c>
      <c r="F1990" s="39" t="s">
        <v>4911</v>
      </c>
      <c r="G1990" s="15" t="s">
        <v>11878</v>
      </c>
      <c r="H1990" s="44" t="s">
        <v>11879</v>
      </c>
      <c r="I1990" s="39" t="s">
        <v>11679</v>
      </c>
    </row>
    <row r="1991" spans="1:9">
      <c r="A1991" s="15" t="s">
        <v>11880</v>
      </c>
      <c r="B1991" s="125" t="s">
        <v>11881</v>
      </c>
      <c r="C1991" s="39" t="s">
        <v>4908</v>
      </c>
      <c r="D1991" s="15" t="s">
        <v>11882</v>
      </c>
      <c r="E1991" s="39" t="s">
        <v>11883</v>
      </c>
      <c r="F1991" s="39" t="s">
        <v>4911</v>
      </c>
      <c r="G1991" s="15" t="s">
        <v>11884</v>
      </c>
      <c r="H1991" s="44" t="s">
        <v>11885</v>
      </c>
      <c r="I1991" s="39" t="s">
        <v>11679</v>
      </c>
    </row>
    <row r="1992" spans="1:9">
      <c r="A1992" s="15" t="s">
        <v>11886</v>
      </c>
      <c r="B1992" s="125" t="s">
        <v>11887</v>
      </c>
      <c r="C1992" s="39" t="s">
        <v>4908</v>
      </c>
      <c r="D1992" s="15" t="s">
        <v>11888</v>
      </c>
      <c r="E1992" s="39" t="s">
        <v>11889</v>
      </c>
      <c r="F1992" s="39" t="s">
        <v>4911</v>
      </c>
      <c r="G1992" s="15" t="s">
        <v>11890</v>
      </c>
      <c r="H1992" s="44" t="s">
        <v>11891</v>
      </c>
      <c r="I1992" s="39" t="s">
        <v>11679</v>
      </c>
    </row>
    <row r="1993" spans="1:9">
      <c r="A1993" s="15" t="s">
        <v>11892</v>
      </c>
      <c r="B1993" s="125" t="s">
        <v>11893</v>
      </c>
      <c r="C1993" s="39" t="s">
        <v>4908</v>
      </c>
      <c r="D1993" s="15" t="s">
        <v>11894</v>
      </c>
      <c r="E1993" s="39" t="s">
        <v>11895</v>
      </c>
      <c r="F1993" s="39" t="s">
        <v>4911</v>
      </c>
      <c r="G1993" s="15" t="s">
        <v>11896</v>
      </c>
      <c r="H1993" s="83" t="s">
        <v>11897</v>
      </c>
      <c r="I1993" s="84" t="s">
        <v>11898</v>
      </c>
    </row>
    <row r="1994" spans="1:9">
      <c r="A1994" s="15" t="s">
        <v>11899</v>
      </c>
      <c r="B1994" s="83" t="s">
        <v>11900</v>
      </c>
      <c r="C1994" s="84" t="s">
        <v>11901</v>
      </c>
      <c r="D1994" s="15" t="s">
        <v>11902</v>
      </c>
      <c r="E1994" s="83" t="s">
        <v>11903</v>
      </c>
      <c r="F1994" s="84" t="s">
        <v>11904</v>
      </c>
      <c r="G1994" s="15" t="s">
        <v>11905</v>
      </c>
      <c r="H1994" s="83" t="s">
        <v>11906</v>
      </c>
      <c r="I1994" s="84" t="s">
        <v>11898</v>
      </c>
    </row>
    <row r="1995" spans="1:9">
      <c r="A1995" s="15" t="s">
        <v>11907</v>
      </c>
      <c r="B1995" s="83" t="s">
        <v>11908</v>
      </c>
      <c r="C1995" s="84" t="s">
        <v>11901</v>
      </c>
      <c r="D1995" s="15" t="s">
        <v>11909</v>
      </c>
      <c r="E1995" s="83" t="s">
        <v>11910</v>
      </c>
      <c r="F1995" s="84" t="s">
        <v>11904</v>
      </c>
      <c r="G1995" s="15" t="s">
        <v>11911</v>
      </c>
      <c r="H1995" s="83" t="s">
        <v>4971</v>
      </c>
      <c r="I1995" s="84" t="s">
        <v>11898</v>
      </c>
    </row>
    <row r="1996" spans="1:9">
      <c r="A1996" s="15" t="s">
        <v>11912</v>
      </c>
      <c r="B1996" s="83" t="s">
        <v>11913</v>
      </c>
      <c r="C1996" s="84" t="s">
        <v>11901</v>
      </c>
      <c r="D1996" s="15" t="s">
        <v>11914</v>
      </c>
      <c r="E1996" s="83" t="s">
        <v>11915</v>
      </c>
      <c r="F1996" s="84" t="s">
        <v>11904</v>
      </c>
      <c r="G1996" s="15" t="s">
        <v>11916</v>
      </c>
      <c r="H1996" s="83" t="s">
        <v>11917</v>
      </c>
      <c r="I1996" s="84" t="s">
        <v>11918</v>
      </c>
    </row>
    <row r="1997" spans="1:9">
      <c r="A1997" s="15" t="s">
        <v>11919</v>
      </c>
      <c r="B1997" s="83" t="s">
        <v>11920</v>
      </c>
      <c r="C1997" s="84" t="s">
        <v>11901</v>
      </c>
      <c r="D1997" s="15" t="s">
        <v>11921</v>
      </c>
      <c r="E1997" s="83" t="s">
        <v>11922</v>
      </c>
      <c r="F1997" s="84" t="s">
        <v>11904</v>
      </c>
      <c r="G1997" s="15" t="s">
        <v>11923</v>
      </c>
      <c r="H1997" s="83" t="s">
        <v>11924</v>
      </c>
      <c r="I1997" s="84" t="s">
        <v>11918</v>
      </c>
    </row>
    <row r="1998" spans="1:9">
      <c r="A1998" s="15" t="s">
        <v>11925</v>
      </c>
      <c r="B1998" s="83" t="s">
        <v>11926</v>
      </c>
      <c r="C1998" s="84" t="s">
        <v>11901</v>
      </c>
      <c r="D1998" s="15" t="s">
        <v>11927</v>
      </c>
      <c r="E1998" s="83" t="s">
        <v>11928</v>
      </c>
      <c r="F1998" s="84" t="s">
        <v>11904</v>
      </c>
      <c r="G1998" s="15" t="s">
        <v>11929</v>
      </c>
      <c r="H1998" s="83" t="s">
        <v>11930</v>
      </c>
      <c r="I1998" s="84" t="s">
        <v>11918</v>
      </c>
    </row>
    <row r="1999" spans="1:9">
      <c r="A1999" s="15" t="s">
        <v>11931</v>
      </c>
      <c r="B1999" s="83" t="s">
        <v>11932</v>
      </c>
      <c r="C1999" s="84" t="s">
        <v>11901</v>
      </c>
      <c r="D1999" s="15" t="s">
        <v>11933</v>
      </c>
      <c r="E1999" s="83" t="s">
        <v>11934</v>
      </c>
      <c r="F1999" s="84" t="s">
        <v>11904</v>
      </c>
      <c r="G1999" s="15" t="s">
        <v>11935</v>
      </c>
      <c r="H1999" s="83" t="s">
        <v>11936</v>
      </c>
      <c r="I1999" s="84" t="s">
        <v>11918</v>
      </c>
    </row>
    <row r="2000" spans="1:9">
      <c r="A2000" s="15" t="s">
        <v>11937</v>
      </c>
      <c r="B2000" s="83" t="s">
        <v>11938</v>
      </c>
      <c r="C2000" s="84" t="s">
        <v>11901</v>
      </c>
      <c r="D2000" s="15" t="s">
        <v>11939</v>
      </c>
      <c r="E2000" s="83" t="s">
        <v>11940</v>
      </c>
      <c r="F2000" s="84" t="s">
        <v>11904</v>
      </c>
      <c r="G2000" s="15" t="s">
        <v>11941</v>
      </c>
      <c r="H2000" s="83" t="s">
        <v>11942</v>
      </c>
      <c r="I2000" s="84" t="s">
        <v>11918</v>
      </c>
    </row>
    <row r="2001" spans="1:9">
      <c r="A2001" s="15" t="s">
        <v>11943</v>
      </c>
      <c r="B2001" s="83" t="s">
        <v>11944</v>
      </c>
      <c r="C2001" s="84" t="s">
        <v>11901</v>
      </c>
      <c r="D2001" s="15" t="s">
        <v>11945</v>
      </c>
      <c r="E2001" s="83" t="s">
        <v>11946</v>
      </c>
      <c r="F2001" s="84" t="s">
        <v>11904</v>
      </c>
      <c r="G2001" s="15" t="s">
        <v>11947</v>
      </c>
      <c r="H2001" s="83" t="s">
        <v>4780</v>
      </c>
      <c r="I2001" s="84" t="s">
        <v>11918</v>
      </c>
    </row>
    <row r="2002" spans="1:9">
      <c r="A2002" s="15" t="s">
        <v>11948</v>
      </c>
      <c r="B2002" s="83" t="s">
        <v>11949</v>
      </c>
      <c r="C2002" s="84" t="s">
        <v>11901</v>
      </c>
      <c r="D2002" s="15" t="s">
        <v>11950</v>
      </c>
      <c r="E2002" s="83" t="s">
        <v>11951</v>
      </c>
      <c r="F2002" s="84" t="s">
        <v>11904</v>
      </c>
      <c r="G2002" s="15" t="s">
        <v>11952</v>
      </c>
      <c r="H2002" s="83" t="s">
        <v>11953</v>
      </c>
      <c r="I2002" s="84" t="s">
        <v>11918</v>
      </c>
    </row>
    <row r="2003" spans="1:9">
      <c r="A2003" s="15" t="s">
        <v>11954</v>
      </c>
      <c r="B2003" s="83" t="s">
        <v>11955</v>
      </c>
      <c r="C2003" s="84" t="s">
        <v>11901</v>
      </c>
      <c r="D2003" s="15" t="s">
        <v>11956</v>
      </c>
      <c r="E2003" s="83" t="s">
        <v>11957</v>
      </c>
      <c r="F2003" s="84" t="s">
        <v>11904</v>
      </c>
      <c r="G2003" s="15" t="s">
        <v>11958</v>
      </c>
      <c r="H2003" s="83" t="s">
        <v>11959</v>
      </c>
      <c r="I2003" s="84" t="s">
        <v>11918</v>
      </c>
    </row>
    <row r="2004" spans="1:9">
      <c r="A2004" s="15" t="s">
        <v>11960</v>
      </c>
      <c r="B2004" s="83" t="s">
        <v>11961</v>
      </c>
      <c r="C2004" s="84" t="s">
        <v>11901</v>
      </c>
      <c r="D2004" s="15" t="s">
        <v>11962</v>
      </c>
      <c r="E2004" s="83" t="s">
        <v>11963</v>
      </c>
      <c r="F2004" s="84" t="s">
        <v>11904</v>
      </c>
      <c r="G2004" s="15" t="s">
        <v>11964</v>
      </c>
      <c r="H2004" s="83" t="s">
        <v>11965</v>
      </c>
      <c r="I2004" s="84" t="s">
        <v>11918</v>
      </c>
    </row>
    <row r="2005" spans="1:9">
      <c r="A2005" s="15" t="s">
        <v>11966</v>
      </c>
      <c r="B2005" s="83" t="s">
        <v>11967</v>
      </c>
      <c r="C2005" s="84" t="s">
        <v>11901</v>
      </c>
      <c r="D2005" s="15" t="s">
        <v>11968</v>
      </c>
      <c r="E2005" s="83" t="s">
        <v>11969</v>
      </c>
      <c r="F2005" s="84" t="s">
        <v>11904</v>
      </c>
      <c r="G2005" s="15" t="s">
        <v>11970</v>
      </c>
      <c r="H2005" s="83" t="s">
        <v>11971</v>
      </c>
      <c r="I2005" s="84" t="s">
        <v>11918</v>
      </c>
    </row>
    <row r="2006" spans="1:9">
      <c r="A2006" s="15" t="s">
        <v>11972</v>
      </c>
      <c r="B2006" s="83" t="s">
        <v>11973</v>
      </c>
      <c r="C2006" s="84" t="s">
        <v>11901</v>
      </c>
      <c r="D2006" s="15" t="s">
        <v>11974</v>
      </c>
      <c r="E2006" s="83" t="s">
        <v>11975</v>
      </c>
      <c r="F2006" s="84" t="s">
        <v>11904</v>
      </c>
      <c r="G2006" s="15" t="s">
        <v>11976</v>
      </c>
      <c r="H2006" s="83" t="s">
        <v>11977</v>
      </c>
      <c r="I2006" s="84" t="s">
        <v>11918</v>
      </c>
    </row>
    <row r="2007" spans="1:9">
      <c r="A2007" s="15" t="s">
        <v>11978</v>
      </c>
      <c r="B2007" s="83" t="s">
        <v>11979</v>
      </c>
      <c r="C2007" s="84" t="s">
        <v>11901</v>
      </c>
      <c r="D2007" s="15" t="s">
        <v>11980</v>
      </c>
      <c r="E2007" s="83" t="s">
        <v>11981</v>
      </c>
      <c r="F2007" s="84" t="s">
        <v>11904</v>
      </c>
      <c r="G2007" s="15" t="s">
        <v>11982</v>
      </c>
      <c r="H2007" s="83" t="s">
        <v>11983</v>
      </c>
      <c r="I2007" s="84" t="s">
        <v>11918</v>
      </c>
    </row>
    <row r="2008" spans="1:9">
      <c r="A2008" s="15" t="s">
        <v>11984</v>
      </c>
      <c r="B2008" s="83" t="s">
        <v>11985</v>
      </c>
      <c r="C2008" s="84" t="s">
        <v>11901</v>
      </c>
      <c r="D2008" s="15" t="s">
        <v>11986</v>
      </c>
      <c r="E2008" s="83" t="s">
        <v>11987</v>
      </c>
      <c r="F2008" s="84" t="s">
        <v>11904</v>
      </c>
      <c r="G2008" s="15" t="s">
        <v>11988</v>
      </c>
      <c r="H2008" s="83" t="s">
        <v>11989</v>
      </c>
      <c r="I2008" s="84" t="s">
        <v>11918</v>
      </c>
    </row>
    <row r="2009" spans="1:9">
      <c r="A2009" s="15" t="s">
        <v>11990</v>
      </c>
      <c r="B2009" s="83" t="s">
        <v>11991</v>
      </c>
      <c r="C2009" s="84" t="s">
        <v>11901</v>
      </c>
      <c r="D2009" s="15" t="s">
        <v>11992</v>
      </c>
      <c r="E2009" s="83" t="s">
        <v>11993</v>
      </c>
      <c r="F2009" s="84" t="s">
        <v>11904</v>
      </c>
      <c r="G2009" s="15" t="s">
        <v>11994</v>
      </c>
      <c r="H2009" s="83" t="s">
        <v>11995</v>
      </c>
      <c r="I2009" s="84" t="s">
        <v>11918</v>
      </c>
    </row>
    <row r="2010" spans="1:9">
      <c r="A2010" s="15" t="s">
        <v>11996</v>
      </c>
      <c r="B2010" s="83" t="s">
        <v>11997</v>
      </c>
      <c r="C2010" s="84" t="s">
        <v>11901</v>
      </c>
      <c r="D2010" s="15" t="s">
        <v>11998</v>
      </c>
      <c r="E2010" s="83" t="s">
        <v>11999</v>
      </c>
      <c r="F2010" s="84" t="s">
        <v>11904</v>
      </c>
      <c r="G2010" s="15" t="s">
        <v>12000</v>
      </c>
      <c r="H2010" s="83" t="s">
        <v>12001</v>
      </c>
      <c r="I2010" s="84" t="s">
        <v>11918</v>
      </c>
    </row>
    <row r="2011" spans="1:9">
      <c r="A2011" s="15" t="s">
        <v>12002</v>
      </c>
      <c r="B2011" s="83" t="s">
        <v>12003</v>
      </c>
      <c r="C2011" s="84" t="s">
        <v>11901</v>
      </c>
      <c r="D2011" s="15" t="s">
        <v>12004</v>
      </c>
      <c r="E2011" s="83" t="s">
        <v>12005</v>
      </c>
      <c r="F2011" s="84" t="s">
        <v>11904</v>
      </c>
      <c r="G2011" s="15" t="s">
        <v>12006</v>
      </c>
      <c r="H2011" s="83" t="s">
        <v>12007</v>
      </c>
      <c r="I2011" s="84" t="s">
        <v>11918</v>
      </c>
    </row>
    <row r="2012" spans="1:9">
      <c r="A2012" s="15" t="s">
        <v>12008</v>
      </c>
      <c r="B2012" s="83" t="s">
        <v>12009</v>
      </c>
      <c r="C2012" s="84" t="s">
        <v>11901</v>
      </c>
      <c r="D2012" s="15" t="s">
        <v>12010</v>
      </c>
      <c r="E2012" s="83" t="s">
        <v>12011</v>
      </c>
      <c r="F2012" s="84" t="s">
        <v>11904</v>
      </c>
      <c r="G2012" s="15" t="s">
        <v>12012</v>
      </c>
      <c r="H2012" s="83" t="s">
        <v>12013</v>
      </c>
      <c r="I2012" s="84" t="s">
        <v>11918</v>
      </c>
    </row>
    <row r="2013" spans="1:9">
      <c r="A2013" s="15" t="s">
        <v>12014</v>
      </c>
      <c r="B2013" s="83" t="s">
        <v>12015</v>
      </c>
      <c r="C2013" s="84" t="s">
        <v>11901</v>
      </c>
      <c r="D2013" s="15" t="s">
        <v>12016</v>
      </c>
      <c r="E2013" s="83" t="s">
        <v>12017</v>
      </c>
      <c r="F2013" s="84" t="s">
        <v>11904</v>
      </c>
      <c r="G2013" s="15" t="s">
        <v>12018</v>
      </c>
      <c r="H2013" s="83" t="s">
        <v>2371</v>
      </c>
      <c r="I2013" s="84" t="s">
        <v>11918</v>
      </c>
    </row>
    <row r="2014" spans="1:9">
      <c r="A2014" s="15" t="s">
        <v>12019</v>
      </c>
      <c r="B2014" s="83" t="s">
        <v>12020</v>
      </c>
      <c r="C2014" s="84" t="s">
        <v>11901</v>
      </c>
      <c r="D2014" s="15" t="s">
        <v>12021</v>
      </c>
      <c r="E2014" s="83" t="s">
        <v>12022</v>
      </c>
      <c r="F2014" s="84" t="s">
        <v>11904</v>
      </c>
      <c r="G2014" s="15" t="s">
        <v>12023</v>
      </c>
      <c r="H2014" s="83" t="s">
        <v>5233</v>
      </c>
      <c r="I2014" s="84" t="s">
        <v>11918</v>
      </c>
    </row>
    <row r="2015" spans="1:9">
      <c r="A2015" s="15" t="s">
        <v>12024</v>
      </c>
      <c r="B2015" s="83" t="s">
        <v>12025</v>
      </c>
      <c r="C2015" s="84" t="s">
        <v>11901</v>
      </c>
      <c r="D2015" s="15" t="s">
        <v>12026</v>
      </c>
      <c r="E2015" s="83" t="s">
        <v>12027</v>
      </c>
      <c r="F2015" s="84" t="s">
        <v>11904</v>
      </c>
      <c r="G2015" s="15" t="s">
        <v>12028</v>
      </c>
      <c r="H2015" s="83" t="s">
        <v>12029</v>
      </c>
      <c r="I2015" s="84" t="s">
        <v>11918</v>
      </c>
    </row>
    <row r="2016" spans="1:9">
      <c r="A2016" s="15" t="s">
        <v>12030</v>
      </c>
      <c r="B2016" s="83" t="s">
        <v>12031</v>
      </c>
      <c r="C2016" s="84" t="s">
        <v>11901</v>
      </c>
      <c r="D2016" s="15" t="s">
        <v>12032</v>
      </c>
      <c r="E2016" s="83" t="s">
        <v>12033</v>
      </c>
      <c r="F2016" s="84" t="s">
        <v>11904</v>
      </c>
      <c r="G2016" s="15" t="s">
        <v>12034</v>
      </c>
      <c r="H2016" s="83" t="s">
        <v>54</v>
      </c>
      <c r="I2016" s="84" t="s">
        <v>11918</v>
      </c>
    </row>
    <row r="2017" spans="1:9">
      <c r="A2017" s="15" t="s">
        <v>12035</v>
      </c>
      <c r="B2017" s="83" t="s">
        <v>12036</v>
      </c>
      <c r="C2017" s="84" t="s">
        <v>11901</v>
      </c>
      <c r="D2017" s="15" t="s">
        <v>12037</v>
      </c>
      <c r="E2017" s="83" t="s">
        <v>12038</v>
      </c>
      <c r="F2017" s="84" t="s">
        <v>11904</v>
      </c>
      <c r="G2017" s="15" t="s">
        <v>12039</v>
      </c>
      <c r="H2017" s="83" t="s">
        <v>12040</v>
      </c>
      <c r="I2017" s="84" t="s">
        <v>11918</v>
      </c>
    </row>
    <row r="2018" spans="1:9">
      <c r="A2018" s="15" t="s">
        <v>12041</v>
      </c>
      <c r="B2018" s="83" t="s">
        <v>12042</v>
      </c>
      <c r="C2018" s="84" t="s">
        <v>11901</v>
      </c>
      <c r="D2018" s="15" t="s">
        <v>12043</v>
      </c>
      <c r="E2018" s="83" t="s">
        <v>12044</v>
      </c>
      <c r="F2018" s="84" t="s">
        <v>12045</v>
      </c>
      <c r="G2018" s="15" t="s">
        <v>12046</v>
      </c>
      <c r="H2018" s="83" t="s">
        <v>12047</v>
      </c>
      <c r="I2018" s="84" t="s">
        <v>11918</v>
      </c>
    </row>
    <row r="2019" spans="1:9">
      <c r="A2019" s="15" t="s">
        <v>12048</v>
      </c>
      <c r="B2019" s="83" t="s">
        <v>12049</v>
      </c>
      <c r="C2019" s="84" t="s">
        <v>11901</v>
      </c>
      <c r="D2019" s="15" t="s">
        <v>12050</v>
      </c>
      <c r="E2019" s="83" t="s">
        <v>12051</v>
      </c>
      <c r="F2019" s="84" t="s">
        <v>12045</v>
      </c>
      <c r="G2019" s="15" t="s">
        <v>12052</v>
      </c>
      <c r="H2019" s="83" t="s">
        <v>12053</v>
      </c>
      <c r="I2019" s="84" t="s">
        <v>11918</v>
      </c>
    </row>
    <row r="2020" spans="1:9">
      <c r="A2020" s="15" t="s">
        <v>12054</v>
      </c>
      <c r="B2020" s="83" t="s">
        <v>12055</v>
      </c>
      <c r="C2020" s="84" t="s">
        <v>11901</v>
      </c>
      <c r="D2020" s="15" t="s">
        <v>12056</v>
      </c>
      <c r="E2020" s="83" t="s">
        <v>12057</v>
      </c>
      <c r="F2020" s="84" t="s">
        <v>12045</v>
      </c>
      <c r="G2020" s="15" t="s">
        <v>12058</v>
      </c>
      <c r="H2020" s="83" t="s">
        <v>12059</v>
      </c>
      <c r="I2020" s="84" t="s">
        <v>11918</v>
      </c>
    </row>
    <row r="2021" spans="1:9">
      <c r="A2021" s="15" t="s">
        <v>12060</v>
      </c>
      <c r="B2021" s="83" t="s">
        <v>12061</v>
      </c>
      <c r="C2021" s="84" t="s">
        <v>11901</v>
      </c>
      <c r="D2021" s="15" t="s">
        <v>12062</v>
      </c>
      <c r="E2021" s="83" t="s">
        <v>12063</v>
      </c>
      <c r="F2021" s="84" t="s">
        <v>12045</v>
      </c>
      <c r="G2021" s="15" t="s">
        <v>12064</v>
      </c>
      <c r="H2021" s="83" t="s">
        <v>12065</v>
      </c>
      <c r="I2021" s="84" t="s">
        <v>11918</v>
      </c>
    </row>
    <row r="2022" spans="1:9">
      <c r="A2022" s="15" t="s">
        <v>12066</v>
      </c>
      <c r="B2022" s="83" t="s">
        <v>12067</v>
      </c>
      <c r="C2022" s="84" t="s">
        <v>11901</v>
      </c>
      <c r="D2022" s="15" t="s">
        <v>12068</v>
      </c>
      <c r="E2022" s="83" t="s">
        <v>12069</v>
      </c>
      <c r="F2022" s="84" t="s">
        <v>12045</v>
      </c>
      <c r="G2022" s="15" t="s">
        <v>12070</v>
      </c>
      <c r="H2022" s="83" t="s">
        <v>12071</v>
      </c>
      <c r="I2022" s="84" t="s">
        <v>11918</v>
      </c>
    </row>
    <row r="2023" spans="1:9">
      <c r="A2023" s="15" t="s">
        <v>12072</v>
      </c>
      <c r="B2023" s="83" t="s">
        <v>5239</v>
      </c>
      <c r="C2023" s="84" t="s">
        <v>11901</v>
      </c>
      <c r="D2023" s="15" t="s">
        <v>12073</v>
      </c>
      <c r="E2023" s="83" t="s">
        <v>12074</v>
      </c>
      <c r="F2023" s="84" t="s">
        <v>12045</v>
      </c>
      <c r="G2023" s="15" t="s">
        <v>12075</v>
      </c>
      <c r="H2023" s="83" t="s">
        <v>12076</v>
      </c>
      <c r="I2023" s="84" t="s">
        <v>11918</v>
      </c>
    </row>
    <row r="2024" spans="1:9">
      <c r="A2024" s="15" t="s">
        <v>12077</v>
      </c>
      <c r="B2024" s="83" t="s">
        <v>12078</v>
      </c>
      <c r="C2024" s="84" t="s">
        <v>11901</v>
      </c>
      <c r="D2024" s="15" t="s">
        <v>12079</v>
      </c>
      <c r="E2024" s="83" t="s">
        <v>12080</v>
      </c>
      <c r="F2024" s="84" t="s">
        <v>12045</v>
      </c>
      <c r="G2024" s="15" t="s">
        <v>12081</v>
      </c>
      <c r="H2024" s="83" t="s">
        <v>12082</v>
      </c>
      <c r="I2024" s="84" t="s">
        <v>11918</v>
      </c>
    </row>
    <row r="2025" spans="1:9">
      <c r="A2025" s="15" t="s">
        <v>12083</v>
      </c>
      <c r="B2025" s="83" t="s">
        <v>12084</v>
      </c>
      <c r="C2025" s="84" t="s">
        <v>11901</v>
      </c>
      <c r="D2025" s="15" t="s">
        <v>12085</v>
      </c>
      <c r="E2025" s="83" t="s">
        <v>12086</v>
      </c>
      <c r="F2025" s="84" t="s">
        <v>12045</v>
      </c>
      <c r="G2025" s="15" t="s">
        <v>12087</v>
      </c>
      <c r="H2025" s="83" t="s">
        <v>12088</v>
      </c>
      <c r="I2025" s="84" t="s">
        <v>11918</v>
      </c>
    </row>
    <row r="2026" spans="1:9">
      <c r="A2026" s="15" t="s">
        <v>12089</v>
      </c>
      <c r="B2026" s="83" t="s">
        <v>12090</v>
      </c>
      <c r="C2026" s="84" t="s">
        <v>11901</v>
      </c>
      <c r="D2026" s="15" t="s">
        <v>12091</v>
      </c>
      <c r="E2026" s="83" t="s">
        <v>12092</v>
      </c>
      <c r="F2026" s="84" t="s">
        <v>12045</v>
      </c>
      <c r="G2026" s="15" t="s">
        <v>12093</v>
      </c>
      <c r="H2026" s="83" t="s">
        <v>12094</v>
      </c>
      <c r="I2026" s="84" t="s">
        <v>11918</v>
      </c>
    </row>
    <row r="2027" spans="1:9">
      <c r="A2027" s="15" t="s">
        <v>12095</v>
      </c>
      <c r="B2027" s="83" t="s">
        <v>12096</v>
      </c>
      <c r="C2027" s="84" t="s">
        <v>11901</v>
      </c>
      <c r="D2027" s="15" t="s">
        <v>12097</v>
      </c>
      <c r="E2027" s="83" t="s">
        <v>12098</v>
      </c>
      <c r="F2027" s="84" t="s">
        <v>12045</v>
      </c>
      <c r="G2027" s="15" t="s">
        <v>12099</v>
      </c>
      <c r="H2027" s="83" t="s">
        <v>12100</v>
      </c>
      <c r="I2027" s="84" t="s">
        <v>11918</v>
      </c>
    </row>
    <row r="2028" spans="1:9">
      <c r="A2028" s="15" t="s">
        <v>12101</v>
      </c>
      <c r="B2028" s="83" t="s">
        <v>12102</v>
      </c>
      <c r="C2028" s="84" t="s">
        <v>11901</v>
      </c>
      <c r="D2028" s="15" t="s">
        <v>12103</v>
      </c>
      <c r="E2028" s="83" t="s">
        <v>12104</v>
      </c>
      <c r="F2028" s="84" t="s">
        <v>12045</v>
      </c>
      <c r="G2028" s="15" t="s">
        <v>12105</v>
      </c>
      <c r="H2028" s="83" t="s">
        <v>12106</v>
      </c>
      <c r="I2028" s="84" t="s">
        <v>11918</v>
      </c>
    </row>
    <row r="2029" spans="1:9">
      <c r="A2029" s="15" t="s">
        <v>12107</v>
      </c>
      <c r="B2029" s="83" t="s">
        <v>12108</v>
      </c>
      <c r="C2029" s="84" t="s">
        <v>11901</v>
      </c>
      <c r="D2029" s="15" t="s">
        <v>12109</v>
      </c>
      <c r="E2029" s="83" t="s">
        <v>12110</v>
      </c>
      <c r="F2029" s="84" t="s">
        <v>12045</v>
      </c>
      <c r="G2029" s="15" t="s">
        <v>12111</v>
      </c>
      <c r="H2029" s="83" t="s">
        <v>12112</v>
      </c>
      <c r="I2029" s="84" t="s">
        <v>11918</v>
      </c>
    </row>
    <row r="2030" spans="1:9">
      <c r="A2030" s="15" t="s">
        <v>12113</v>
      </c>
      <c r="B2030" s="83" t="s">
        <v>12114</v>
      </c>
      <c r="C2030" s="84" t="s">
        <v>11901</v>
      </c>
      <c r="D2030" s="15" t="s">
        <v>12115</v>
      </c>
      <c r="E2030" s="83" t="s">
        <v>12116</v>
      </c>
      <c r="F2030" s="84" t="s">
        <v>12045</v>
      </c>
      <c r="G2030" s="15" t="s">
        <v>12117</v>
      </c>
      <c r="H2030" s="83" t="s">
        <v>12118</v>
      </c>
      <c r="I2030" s="84" t="s">
        <v>11918</v>
      </c>
    </row>
    <row r="2031" spans="1:9">
      <c r="A2031" s="15" t="s">
        <v>12119</v>
      </c>
      <c r="B2031" s="83" t="s">
        <v>12120</v>
      </c>
      <c r="C2031" s="84" t="s">
        <v>12121</v>
      </c>
      <c r="D2031" s="15" t="s">
        <v>12122</v>
      </c>
      <c r="E2031" s="83" t="s">
        <v>7022</v>
      </c>
      <c r="F2031" s="84" t="s">
        <v>12045</v>
      </c>
      <c r="G2031" s="15" t="s">
        <v>12123</v>
      </c>
      <c r="H2031" s="83" t="s">
        <v>12124</v>
      </c>
      <c r="I2031" s="84" t="s">
        <v>11918</v>
      </c>
    </row>
    <row r="2032" spans="1:9">
      <c r="A2032" s="15" t="s">
        <v>12125</v>
      </c>
      <c r="B2032" s="83" t="s">
        <v>12126</v>
      </c>
      <c r="C2032" s="84" t="s">
        <v>12121</v>
      </c>
      <c r="D2032" s="15" t="s">
        <v>12127</v>
      </c>
      <c r="E2032" s="83" t="s">
        <v>12128</v>
      </c>
      <c r="F2032" s="84" t="s">
        <v>12045</v>
      </c>
      <c r="G2032" s="15" t="s">
        <v>12129</v>
      </c>
      <c r="H2032" s="83" t="s">
        <v>12130</v>
      </c>
      <c r="I2032" s="84" t="s">
        <v>11918</v>
      </c>
    </row>
    <row r="2033" spans="1:9">
      <c r="A2033" s="15" t="s">
        <v>12131</v>
      </c>
      <c r="B2033" s="83" t="s">
        <v>12132</v>
      </c>
      <c r="C2033" s="84" t="s">
        <v>12121</v>
      </c>
      <c r="D2033" s="15" t="s">
        <v>12133</v>
      </c>
      <c r="E2033" s="83" t="s">
        <v>12134</v>
      </c>
      <c r="F2033" s="84" t="s">
        <v>12045</v>
      </c>
      <c r="G2033" s="15" t="s">
        <v>12135</v>
      </c>
      <c r="H2033" s="83" t="s">
        <v>12136</v>
      </c>
      <c r="I2033" s="84" t="s">
        <v>11918</v>
      </c>
    </row>
    <row r="2034" spans="1:9">
      <c r="A2034" s="15" t="s">
        <v>12137</v>
      </c>
      <c r="B2034" s="83" t="s">
        <v>12138</v>
      </c>
      <c r="C2034" s="84" t="s">
        <v>12121</v>
      </c>
      <c r="D2034" s="15" t="s">
        <v>12139</v>
      </c>
      <c r="E2034" s="83" t="s">
        <v>12140</v>
      </c>
      <c r="F2034" s="84" t="s">
        <v>12045</v>
      </c>
      <c r="G2034" s="15" t="s">
        <v>12141</v>
      </c>
      <c r="H2034" s="83" t="s">
        <v>12142</v>
      </c>
      <c r="I2034" s="84" t="s">
        <v>11918</v>
      </c>
    </row>
    <row r="2035" spans="1:9">
      <c r="A2035" s="15" t="s">
        <v>12143</v>
      </c>
      <c r="B2035" s="83" t="s">
        <v>12144</v>
      </c>
      <c r="C2035" s="84" t="s">
        <v>12121</v>
      </c>
      <c r="D2035" s="15" t="s">
        <v>12145</v>
      </c>
      <c r="E2035" s="83" t="s">
        <v>12146</v>
      </c>
      <c r="F2035" s="84" t="s">
        <v>12045</v>
      </c>
      <c r="G2035" s="15" t="s">
        <v>12147</v>
      </c>
      <c r="H2035" s="83" t="s">
        <v>12148</v>
      </c>
      <c r="I2035" s="84" t="s">
        <v>12149</v>
      </c>
    </row>
    <row r="2036" spans="1:9">
      <c r="A2036" s="15" t="s">
        <v>12150</v>
      </c>
      <c r="B2036" s="83" t="s">
        <v>12151</v>
      </c>
      <c r="C2036" s="84" t="s">
        <v>12121</v>
      </c>
      <c r="D2036" s="15" t="s">
        <v>12152</v>
      </c>
      <c r="E2036" s="83" t="s">
        <v>1058</v>
      </c>
      <c r="F2036" s="84" t="s">
        <v>12045</v>
      </c>
      <c r="G2036" s="15" t="s">
        <v>12153</v>
      </c>
      <c r="H2036" s="83" t="s">
        <v>12154</v>
      </c>
      <c r="I2036" s="84" t="s">
        <v>12149</v>
      </c>
    </row>
    <row r="2037" spans="1:9">
      <c r="A2037" s="15" t="s">
        <v>12155</v>
      </c>
      <c r="B2037" s="83" t="s">
        <v>12156</v>
      </c>
      <c r="C2037" s="84" t="s">
        <v>12121</v>
      </c>
      <c r="D2037" s="15" t="s">
        <v>12157</v>
      </c>
      <c r="E2037" s="83" t="s">
        <v>12158</v>
      </c>
      <c r="F2037" s="84" t="s">
        <v>12045</v>
      </c>
      <c r="G2037" s="15" t="s">
        <v>12159</v>
      </c>
      <c r="H2037" s="83" t="s">
        <v>12160</v>
      </c>
      <c r="I2037" s="84" t="s">
        <v>12149</v>
      </c>
    </row>
    <row r="2038" spans="1:9">
      <c r="A2038" s="15" t="s">
        <v>12161</v>
      </c>
      <c r="B2038" s="83" t="s">
        <v>12162</v>
      </c>
      <c r="C2038" s="84" t="s">
        <v>12121</v>
      </c>
      <c r="D2038" s="15" t="s">
        <v>12163</v>
      </c>
      <c r="E2038" s="83" t="s">
        <v>12164</v>
      </c>
      <c r="F2038" s="84" t="s">
        <v>12045</v>
      </c>
      <c r="G2038" s="15" t="s">
        <v>12165</v>
      </c>
      <c r="H2038" s="83" t="s">
        <v>12166</v>
      </c>
      <c r="I2038" s="84" t="s">
        <v>12149</v>
      </c>
    </row>
    <row r="2039" spans="1:9">
      <c r="A2039" s="15" t="s">
        <v>12167</v>
      </c>
      <c r="B2039" s="83" t="s">
        <v>5312</v>
      </c>
      <c r="C2039" s="84" t="s">
        <v>12121</v>
      </c>
      <c r="D2039" s="15" t="s">
        <v>12168</v>
      </c>
      <c r="E2039" s="83" t="s">
        <v>12169</v>
      </c>
      <c r="F2039" s="84" t="s">
        <v>12045</v>
      </c>
      <c r="G2039" s="15" t="s">
        <v>12170</v>
      </c>
      <c r="H2039" s="83" t="s">
        <v>12171</v>
      </c>
      <c r="I2039" s="84" t="s">
        <v>12149</v>
      </c>
    </row>
    <row r="2040" spans="1:9">
      <c r="A2040" s="15" t="s">
        <v>12172</v>
      </c>
      <c r="B2040" s="83" t="s">
        <v>12173</v>
      </c>
      <c r="C2040" s="84" t="s">
        <v>12121</v>
      </c>
      <c r="D2040" s="15" t="s">
        <v>12174</v>
      </c>
      <c r="E2040" s="83" t="s">
        <v>12175</v>
      </c>
      <c r="F2040" s="84" t="s">
        <v>12045</v>
      </c>
      <c r="G2040" s="15" t="s">
        <v>12176</v>
      </c>
      <c r="H2040" s="83" t="s">
        <v>12177</v>
      </c>
      <c r="I2040" s="84" t="s">
        <v>12149</v>
      </c>
    </row>
    <row r="2041" spans="1:9">
      <c r="A2041" s="15" t="s">
        <v>12178</v>
      </c>
      <c r="B2041" s="83" t="s">
        <v>12179</v>
      </c>
      <c r="C2041" s="84" t="s">
        <v>12121</v>
      </c>
      <c r="D2041" s="15" t="s">
        <v>12180</v>
      </c>
      <c r="E2041" s="83" t="s">
        <v>12181</v>
      </c>
      <c r="F2041" s="84" t="s">
        <v>12045</v>
      </c>
      <c r="G2041" s="15" t="s">
        <v>12182</v>
      </c>
      <c r="H2041" s="83" t="s">
        <v>12183</v>
      </c>
      <c r="I2041" s="84" t="s">
        <v>12149</v>
      </c>
    </row>
    <row r="2042" spans="1:9">
      <c r="A2042" s="15" t="s">
        <v>12184</v>
      </c>
      <c r="B2042" s="83" t="s">
        <v>12185</v>
      </c>
      <c r="C2042" s="84" t="s">
        <v>12121</v>
      </c>
      <c r="D2042" s="15" t="s">
        <v>12186</v>
      </c>
      <c r="E2042" s="83" t="s">
        <v>12187</v>
      </c>
      <c r="F2042" s="84" t="s">
        <v>12045</v>
      </c>
      <c r="G2042" s="15" t="s">
        <v>12188</v>
      </c>
      <c r="H2042" s="83" t="s">
        <v>12189</v>
      </c>
      <c r="I2042" s="84" t="s">
        <v>12149</v>
      </c>
    </row>
    <row r="2043" spans="1:9">
      <c r="A2043" s="15" t="s">
        <v>12190</v>
      </c>
      <c r="B2043" s="83" t="s">
        <v>12191</v>
      </c>
      <c r="C2043" s="84" t="s">
        <v>12121</v>
      </c>
      <c r="D2043" s="15" t="s">
        <v>12192</v>
      </c>
      <c r="E2043" s="83" t="s">
        <v>12193</v>
      </c>
      <c r="F2043" s="84" t="s">
        <v>12045</v>
      </c>
      <c r="G2043" s="15" t="s">
        <v>12194</v>
      </c>
      <c r="H2043" s="83" t="s">
        <v>12195</v>
      </c>
      <c r="I2043" s="84" t="s">
        <v>12149</v>
      </c>
    </row>
    <row r="2044" spans="1:9">
      <c r="A2044" s="15" t="s">
        <v>12196</v>
      </c>
      <c r="B2044" s="83" t="s">
        <v>12197</v>
      </c>
      <c r="C2044" s="84" t="s">
        <v>12121</v>
      </c>
      <c r="D2044" s="15" t="s">
        <v>12198</v>
      </c>
      <c r="E2044" s="83" t="s">
        <v>12199</v>
      </c>
      <c r="F2044" s="84" t="s">
        <v>12045</v>
      </c>
      <c r="G2044" s="15" t="s">
        <v>12200</v>
      </c>
      <c r="H2044" s="83" t="s">
        <v>2132</v>
      </c>
      <c r="I2044" s="84" t="s">
        <v>12149</v>
      </c>
    </row>
    <row r="2045" spans="1:9">
      <c r="A2045" s="15" t="s">
        <v>12201</v>
      </c>
      <c r="B2045" s="83" t="s">
        <v>12202</v>
      </c>
      <c r="C2045" s="84" t="s">
        <v>12121</v>
      </c>
      <c r="D2045" s="15" t="s">
        <v>12203</v>
      </c>
      <c r="E2045" s="83" t="s">
        <v>12204</v>
      </c>
      <c r="F2045" s="84" t="s">
        <v>12045</v>
      </c>
      <c r="G2045" s="15" t="s">
        <v>12205</v>
      </c>
      <c r="H2045" s="83" t="s">
        <v>12206</v>
      </c>
      <c r="I2045" s="84" t="s">
        <v>12149</v>
      </c>
    </row>
    <row r="2046" spans="1:9">
      <c r="A2046" s="15" t="s">
        <v>12207</v>
      </c>
      <c r="B2046" s="83" t="s">
        <v>12208</v>
      </c>
      <c r="C2046" s="84" t="s">
        <v>12121</v>
      </c>
      <c r="D2046" s="15" t="s">
        <v>12209</v>
      </c>
      <c r="E2046" s="83" t="s">
        <v>12210</v>
      </c>
      <c r="F2046" s="84" t="s">
        <v>12045</v>
      </c>
      <c r="G2046" s="15" t="s">
        <v>12211</v>
      </c>
      <c r="H2046" s="83" t="s">
        <v>12212</v>
      </c>
      <c r="I2046" s="84" t="s">
        <v>12149</v>
      </c>
    </row>
    <row r="2047" spans="1:9">
      <c r="A2047" s="15" t="s">
        <v>12213</v>
      </c>
      <c r="B2047" s="83" t="s">
        <v>12214</v>
      </c>
      <c r="C2047" s="84" t="s">
        <v>12121</v>
      </c>
      <c r="D2047" s="15" t="s">
        <v>12215</v>
      </c>
      <c r="E2047" s="83" t="s">
        <v>12216</v>
      </c>
      <c r="F2047" s="84" t="s">
        <v>12045</v>
      </c>
      <c r="G2047" s="15" t="s">
        <v>12217</v>
      </c>
      <c r="H2047" s="83" t="s">
        <v>12218</v>
      </c>
      <c r="I2047" s="84" t="s">
        <v>12149</v>
      </c>
    </row>
    <row r="2048" spans="1:9">
      <c r="A2048" s="15" t="s">
        <v>12219</v>
      </c>
      <c r="B2048" s="83" t="s">
        <v>6504</v>
      </c>
      <c r="C2048" s="84" t="s">
        <v>12121</v>
      </c>
      <c r="D2048" s="15" t="s">
        <v>12220</v>
      </c>
      <c r="E2048" s="83" t="s">
        <v>12221</v>
      </c>
      <c r="F2048" s="84" t="s">
        <v>12045</v>
      </c>
      <c r="G2048" s="15" t="s">
        <v>12222</v>
      </c>
      <c r="H2048" s="83" t="s">
        <v>12223</v>
      </c>
      <c r="I2048" s="84" t="s">
        <v>12149</v>
      </c>
    </row>
    <row r="2049" spans="1:9">
      <c r="A2049" s="15" t="s">
        <v>12224</v>
      </c>
      <c r="B2049" s="83" t="s">
        <v>12225</v>
      </c>
      <c r="C2049" s="84" t="s">
        <v>12121</v>
      </c>
      <c r="D2049" s="15" t="s">
        <v>12226</v>
      </c>
      <c r="E2049" s="83" t="s">
        <v>12227</v>
      </c>
      <c r="F2049" s="84" t="s">
        <v>12045</v>
      </c>
      <c r="G2049" s="15" t="s">
        <v>12228</v>
      </c>
      <c r="H2049" s="83" t="s">
        <v>12229</v>
      </c>
      <c r="I2049" s="84" t="s">
        <v>12149</v>
      </c>
    </row>
    <row r="2050" spans="1:9">
      <c r="A2050" s="15" t="s">
        <v>12230</v>
      </c>
      <c r="B2050" s="83" t="s">
        <v>12231</v>
      </c>
      <c r="C2050" s="84" t="s">
        <v>12121</v>
      </c>
      <c r="D2050" s="15" t="s">
        <v>12232</v>
      </c>
      <c r="E2050" s="83" t="s">
        <v>12233</v>
      </c>
      <c r="F2050" s="84" t="s">
        <v>12045</v>
      </c>
      <c r="G2050" s="15" t="s">
        <v>12234</v>
      </c>
      <c r="H2050" s="83" t="s">
        <v>12235</v>
      </c>
      <c r="I2050" s="84" t="s">
        <v>12149</v>
      </c>
    </row>
    <row r="2051" spans="1:9">
      <c r="A2051" s="15" t="s">
        <v>12236</v>
      </c>
      <c r="B2051" s="83" t="s">
        <v>6134</v>
      </c>
      <c r="C2051" s="84" t="s">
        <v>12121</v>
      </c>
      <c r="D2051" s="15" t="s">
        <v>12237</v>
      </c>
      <c r="E2051" s="83" t="s">
        <v>12238</v>
      </c>
      <c r="F2051" s="84" t="s">
        <v>12045</v>
      </c>
      <c r="G2051" s="15" t="s">
        <v>12239</v>
      </c>
      <c r="H2051" s="83" t="s">
        <v>12240</v>
      </c>
      <c r="I2051" s="84" t="s">
        <v>12149</v>
      </c>
    </row>
    <row r="2052" spans="1:9">
      <c r="A2052" s="15" t="s">
        <v>12241</v>
      </c>
      <c r="B2052" s="83" t="s">
        <v>4376</v>
      </c>
      <c r="C2052" s="84" t="s">
        <v>12121</v>
      </c>
      <c r="D2052" s="15" t="s">
        <v>12242</v>
      </c>
      <c r="E2052" s="83" t="s">
        <v>12243</v>
      </c>
      <c r="F2052" s="84" t="s">
        <v>12045</v>
      </c>
      <c r="G2052" s="15" t="s">
        <v>12244</v>
      </c>
      <c r="H2052" s="83" t="s">
        <v>12245</v>
      </c>
      <c r="I2052" s="84" t="s">
        <v>12149</v>
      </c>
    </row>
    <row r="2053" spans="1:9">
      <c r="A2053" s="15" t="s">
        <v>12246</v>
      </c>
      <c r="B2053" s="83" t="s">
        <v>12247</v>
      </c>
      <c r="C2053" s="84" t="s">
        <v>12121</v>
      </c>
      <c r="D2053" s="15" t="s">
        <v>12248</v>
      </c>
      <c r="E2053" s="83" t="s">
        <v>12249</v>
      </c>
      <c r="F2053" s="84" t="s">
        <v>12045</v>
      </c>
      <c r="G2053" s="15" t="s">
        <v>12250</v>
      </c>
      <c r="H2053" s="83" t="s">
        <v>12251</v>
      </c>
      <c r="I2053" s="84" t="s">
        <v>12149</v>
      </c>
    </row>
    <row r="2054" spans="1:9">
      <c r="A2054" s="15" t="s">
        <v>12252</v>
      </c>
      <c r="B2054" s="85" t="s">
        <v>12253</v>
      </c>
      <c r="C2054" s="84" t="s">
        <v>12121</v>
      </c>
      <c r="D2054" s="15" t="s">
        <v>12254</v>
      </c>
      <c r="E2054" s="83" t="s">
        <v>12255</v>
      </c>
      <c r="F2054" s="84" t="s">
        <v>12045</v>
      </c>
      <c r="G2054" s="15" t="s">
        <v>12256</v>
      </c>
      <c r="H2054" s="83" t="s">
        <v>12257</v>
      </c>
      <c r="I2054" s="84" t="s">
        <v>12149</v>
      </c>
    </row>
    <row r="2055" spans="1:9">
      <c r="A2055" s="15" t="s">
        <v>12258</v>
      </c>
      <c r="B2055" s="83" t="s">
        <v>12259</v>
      </c>
      <c r="C2055" s="84" t="s">
        <v>12121</v>
      </c>
      <c r="D2055" s="15" t="s">
        <v>12260</v>
      </c>
      <c r="E2055" s="83" t="s">
        <v>12261</v>
      </c>
      <c r="F2055" s="84" t="s">
        <v>12045</v>
      </c>
      <c r="G2055" s="15" t="s">
        <v>12262</v>
      </c>
      <c r="H2055" s="83" t="s">
        <v>12263</v>
      </c>
      <c r="I2055" s="84" t="s">
        <v>12149</v>
      </c>
    </row>
    <row r="2056" spans="1:9">
      <c r="A2056" s="15" t="s">
        <v>12264</v>
      </c>
      <c r="B2056" s="83" t="s">
        <v>12265</v>
      </c>
      <c r="C2056" s="84" t="s">
        <v>12121</v>
      </c>
      <c r="D2056" s="15" t="s">
        <v>12266</v>
      </c>
      <c r="E2056" s="83" t="s">
        <v>12267</v>
      </c>
      <c r="F2056" s="84" t="s">
        <v>12268</v>
      </c>
      <c r="G2056" s="15" t="s">
        <v>12269</v>
      </c>
      <c r="H2056" s="83" t="s">
        <v>12270</v>
      </c>
      <c r="I2056" s="84" t="s">
        <v>12149</v>
      </c>
    </row>
    <row r="2057" spans="1:9">
      <c r="A2057" s="15" t="s">
        <v>12271</v>
      </c>
      <c r="B2057" s="83" t="s">
        <v>12272</v>
      </c>
      <c r="C2057" s="84" t="s">
        <v>12121</v>
      </c>
      <c r="D2057" s="15" t="s">
        <v>12273</v>
      </c>
      <c r="E2057" s="83" t="s">
        <v>12274</v>
      </c>
      <c r="F2057" s="84" t="s">
        <v>12268</v>
      </c>
      <c r="G2057" s="15" t="s">
        <v>12275</v>
      </c>
      <c r="H2057" s="83" t="s">
        <v>12276</v>
      </c>
      <c r="I2057" s="84" t="s">
        <v>12149</v>
      </c>
    </row>
    <row r="2058" spans="1:9">
      <c r="A2058" s="15" t="s">
        <v>12277</v>
      </c>
      <c r="B2058" s="83" t="s">
        <v>12278</v>
      </c>
      <c r="C2058" s="84" t="s">
        <v>12121</v>
      </c>
      <c r="D2058" s="15" t="s">
        <v>12279</v>
      </c>
      <c r="E2058" s="83" t="s">
        <v>12280</v>
      </c>
      <c r="F2058" s="84" t="s">
        <v>12268</v>
      </c>
      <c r="G2058" s="15" t="s">
        <v>12281</v>
      </c>
      <c r="H2058" s="83" t="s">
        <v>12282</v>
      </c>
      <c r="I2058" s="84" t="s">
        <v>12149</v>
      </c>
    </row>
    <row r="2059" spans="1:9">
      <c r="A2059" s="15" t="s">
        <v>12283</v>
      </c>
      <c r="B2059" s="83" t="s">
        <v>12284</v>
      </c>
      <c r="C2059" s="84" t="s">
        <v>12121</v>
      </c>
      <c r="D2059" s="15" t="s">
        <v>12285</v>
      </c>
      <c r="E2059" s="83" t="s">
        <v>12286</v>
      </c>
      <c r="F2059" s="84" t="s">
        <v>12268</v>
      </c>
      <c r="G2059" s="15" t="s">
        <v>12287</v>
      </c>
      <c r="H2059" s="83" t="s">
        <v>8611</v>
      </c>
      <c r="I2059" s="84" t="s">
        <v>12149</v>
      </c>
    </row>
    <row r="2060" spans="1:9">
      <c r="A2060" s="15" t="s">
        <v>12288</v>
      </c>
      <c r="B2060" s="83" t="s">
        <v>12289</v>
      </c>
      <c r="C2060" s="84" t="s">
        <v>12121</v>
      </c>
      <c r="D2060" s="15" t="s">
        <v>12290</v>
      </c>
      <c r="E2060" s="83" t="s">
        <v>3251</v>
      </c>
      <c r="F2060" s="84" t="s">
        <v>12268</v>
      </c>
      <c r="G2060" s="15" t="s">
        <v>12291</v>
      </c>
      <c r="H2060" s="83" t="s">
        <v>12292</v>
      </c>
      <c r="I2060" s="84" t="s">
        <v>12149</v>
      </c>
    </row>
    <row r="2061" spans="1:9">
      <c r="A2061" s="15" t="s">
        <v>12293</v>
      </c>
      <c r="B2061" s="83" t="s">
        <v>12294</v>
      </c>
      <c r="C2061" s="84" t="s">
        <v>12121</v>
      </c>
      <c r="D2061" s="15" t="s">
        <v>12295</v>
      </c>
      <c r="E2061" s="83" t="s">
        <v>9821</v>
      </c>
      <c r="F2061" s="84" t="s">
        <v>12268</v>
      </c>
      <c r="G2061" s="15" t="s">
        <v>12296</v>
      </c>
      <c r="H2061" s="83" t="s">
        <v>12297</v>
      </c>
      <c r="I2061" s="84" t="s">
        <v>12149</v>
      </c>
    </row>
    <row r="2062" spans="1:9">
      <c r="A2062" s="15" t="s">
        <v>12298</v>
      </c>
      <c r="B2062" s="83" t="s">
        <v>12299</v>
      </c>
      <c r="C2062" s="84" t="s">
        <v>12121</v>
      </c>
      <c r="D2062" s="15" t="s">
        <v>12300</v>
      </c>
      <c r="E2062" s="83" t="s">
        <v>12301</v>
      </c>
      <c r="F2062" s="84" t="s">
        <v>12268</v>
      </c>
      <c r="G2062" s="15" t="s">
        <v>12302</v>
      </c>
      <c r="H2062" s="83" t="s">
        <v>12303</v>
      </c>
      <c r="I2062" s="84" t="s">
        <v>12149</v>
      </c>
    </row>
    <row r="2063" spans="1:9">
      <c r="A2063" s="15" t="s">
        <v>12304</v>
      </c>
      <c r="B2063" s="83" t="s">
        <v>12305</v>
      </c>
      <c r="C2063" s="84" t="s">
        <v>12121</v>
      </c>
      <c r="D2063" s="15" t="s">
        <v>12306</v>
      </c>
      <c r="E2063" s="83" t="s">
        <v>12307</v>
      </c>
      <c r="F2063" s="84" t="s">
        <v>12268</v>
      </c>
      <c r="G2063" s="15" t="s">
        <v>12308</v>
      </c>
      <c r="H2063" s="83" t="s">
        <v>4456</v>
      </c>
      <c r="I2063" s="84" t="s">
        <v>12149</v>
      </c>
    </row>
    <row r="2064" spans="1:9">
      <c r="A2064" s="15" t="s">
        <v>12309</v>
      </c>
      <c r="B2064" s="83" t="s">
        <v>12310</v>
      </c>
      <c r="C2064" s="84" t="s">
        <v>12121</v>
      </c>
      <c r="D2064" s="15" t="s">
        <v>12311</v>
      </c>
      <c r="E2064" s="83" t="s">
        <v>12312</v>
      </c>
      <c r="F2064" s="84" t="s">
        <v>12268</v>
      </c>
      <c r="G2064" s="15" t="s">
        <v>12313</v>
      </c>
      <c r="H2064" s="83" t="s">
        <v>12314</v>
      </c>
      <c r="I2064" s="84" t="s">
        <v>12149</v>
      </c>
    </row>
    <row r="2065" spans="1:9">
      <c r="A2065" s="15" t="s">
        <v>12315</v>
      </c>
      <c r="B2065" s="83" t="s">
        <v>12316</v>
      </c>
      <c r="C2065" s="84" t="s">
        <v>12121</v>
      </c>
      <c r="D2065" s="15" t="s">
        <v>12317</v>
      </c>
      <c r="E2065" s="83" t="s">
        <v>12318</v>
      </c>
      <c r="F2065" s="84" t="s">
        <v>12268</v>
      </c>
      <c r="G2065" s="15" t="s">
        <v>12319</v>
      </c>
      <c r="H2065" s="83" t="s">
        <v>12320</v>
      </c>
      <c r="I2065" s="84" t="s">
        <v>12149</v>
      </c>
    </row>
    <row r="2066" spans="1:9">
      <c r="A2066" s="15" t="s">
        <v>12321</v>
      </c>
      <c r="B2066" s="83" t="s">
        <v>12322</v>
      </c>
      <c r="C2066" s="84" t="s">
        <v>12121</v>
      </c>
      <c r="D2066" s="15" t="s">
        <v>12323</v>
      </c>
      <c r="E2066" s="83" t="s">
        <v>12324</v>
      </c>
      <c r="F2066" s="84" t="s">
        <v>12268</v>
      </c>
      <c r="G2066" s="15" t="s">
        <v>12325</v>
      </c>
      <c r="H2066" s="83" t="s">
        <v>12326</v>
      </c>
      <c r="I2066" s="84" t="s">
        <v>12149</v>
      </c>
    </row>
    <row r="2067" spans="1:9">
      <c r="A2067" s="15" t="s">
        <v>12327</v>
      </c>
      <c r="B2067" s="83" t="s">
        <v>12328</v>
      </c>
      <c r="C2067" s="84" t="s">
        <v>12121</v>
      </c>
      <c r="D2067" s="15" t="s">
        <v>12329</v>
      </c>
      <c r="E2067" s="83" t="s">
        <v>12330</v>
      </c>
      <c r="F2067" s="84" t="s">
        <v>12268</v>
      </c>
      <c r="G2067" s="15" t="s">
        <v>12331</v>
      </c>
      <c r="H2067" s="83" t="s">
        <v>12332</v>
      </c>
      <c r="I2067" s="84" t="s">
        <v>12149</v>
      </c>
    </row>
    <row r="2068" spans="1:9">
      <c r="A2068" s="15" t="s">
        <v>12333</v>
      </c>
      <c r="B2068" s="83" t="s">
        <v>12334</v>
      </c>
      <c r="C2068" s="84" t="s">
        <v>12121</v>
      </c>
      <c r="D2068" s="15" t="s">
        <v>12335</v>
      </c>
      <c r="E2068" s="83" t="s">
        <v>12336</v>
      </c>
      <c r="F2068" s="84" t="s">
        <v>12268</v>
      </c>
      <c r="G2068" s="15" t="s">
        <v>12337</v>
      </c>
      <c r="H2068" s="83" t="s">
        <v>12338</v>
      </c>
      <c r="I2068" s="84" t="s">
        <v>12149</v>
      </c>
    </row>
    <row r="2069" spans="1:9">
      <c r="A2069" s="15" t="s">
        <v>12339</v>
      </c>
      <c r="B2069" s="83" t="s">
        <v>12340</v>
      </c>
      <c r="C2069" s="84" t="s">
        <v>12341</v>
      </c>
      <c r="D2069" s="15" t="s">
        <v>12342</v>
      </c>
      <c r="E2069" s="83" t="s">
        <v>12343</v>
      </c>
      <c r="F2069" s="84" t="s">
        <v>12268</v>
      </c>
      <c r="G2069" s="15" t="s">
        <v>12344</v>
      </c>
      <c r="H2069" s="83" t="s">
        <v>12345</v>
      </c>
      <c r="I2069" s="84" t="s">
        <v>12149</v>
      </c>
    </row>
    <row r="2070" spans="1:9">
      <c r="A2070" s="15" t="s">
        <v>12346</v>
      </c>
      <c r="B2070" s="83" t="s">
        <v>12347</v>
      </c>
      <c r="C2070" s="84" t="s">
        <v>12341</v>
      </c>
      <c r="D2070" s="15" t="s">
        <v>12348</v>
      </c>
      <c r="E2070" s="83" t="s">
        <v>12349</v>
      </c>
      <c r="F2070" s="84" t="s">
        <v>12268</v>
      </c>
      <c r="G2070" s="15" t="s">
        <v>12350</v>
      </c>
      <c r="H2070" s="83" t="s">
        <v>12351</v>
      </c>
      <c r="I2070" s="84" t="s">
        <v>12149</v>
      </c>
    </row>
    <row r="2071" spans="1:9">
      <c r="A2071" s="15" t="s">
        <v>12352</v>
      </c>
      <c r="B2071" s="83" t="s">
        <v>12353</v>
      </c>
      <c r="C2071" s="84" t="s">
        <v>12341</v>
      </c>
      <c r="D2071" s="15" t="s">
        <v>12354</v>
      </c>
      <c r="E2071" s="83" t="s">
        <v>12355</v>
      </c>
      <c r="F2071" s="84" t="s">
        <v>12268</v>
      </c>
      <c r="G2071" s="15" t="s">
        <v>12356</v>
      </c>
      <c r="H2071" s="83" t="s">
        <v>12357</v>
      </c>
      <c r="I2071" s="84" t="s">
        <v>12149</v>
      </c>
    </row>
    <row r="2072" spans="1:9">
      <c r="A2072" s="15" t="s">
        <v>12358</v>
      </c>
      <c r="B2072" s="83" t="s">
        <v>12359</v>
      </c>
      <c r="C2072" s="84" t="s">
        <v>12341</v>
      </c>
      <c r="D2072" s="15" t="s">
        <v>12360</v>
      </c>
      <c r="E2072" s="83" t="s">
        <v>12361</v>
      </c>
      <c r="F2072" s="84" t="s">
        <v>12268</v>
      </c>
      <c r="G2072" s="15" t="s">
        <v>12362</v>
      </c>
      <c r="H2072" s="83" t="s">
        <v>12363</v>
      </c>
      <c r="I2072" s="84" t="s">
        <v>12149</v>
      </c>
    </row>
    <row r="2073" spans="1:9">
      <c r="A2073" s="15" t="s">
        <v>12364</v>
      </c>
      <c r="B2073" s="83" t="s">
        <v>12365</v>
      </c>
      <c r="C2073" s="84" t="s">
        <v>12341</v>
      </c>
      <c r="D2073" s="15" t="s">
        <v>12366</v>
      </c>
      <c r="E2073" s="83" t="s">
        <v>12367</v>
      </c>
      <c r="F2073" s="84" t="s">
        <v>12268</v>
      </c>
      <c r="G2073" s="15" t="s">
        <v>12368</v>
      </c>
      <c r="H2073" s="83" t="s">
        <v>12369</v>
      </c>
      <c r="I2073" s="84" t="s">
        <v>12149</v>
      </c>
    </row>
    <row r="2074" spans="1:9">
      <c r="A2074" s="15" t="s">
        <v>12370</v>
      </c>
      <c r="B2074" s="83" t="s">
        <v>12371</v>
      </c>
      <c r="C2074" s="84" t="s">
        <v>12341</v>
      </c>
      <c r="D2074" s="15" t="s">
        <v>12372</v>
      </c>
      <c r="E2074" s="83" t="s">
        <v>12373</v>
      </c>
      <c r="F2074" s="84" t="s">
        <v>12268</v>
      </c>
      <c r="G2074" s="15" t="s">
        <v>12374</v>
      </c>
      <c r="H2074" s="83" t="s">
        <v>12375</v>
      </c>
      <c r="I2074" s="84" t="s">
        <v>12149</v>
      </c>
    </row>
    <row r="2075" spans="1:9">
      <c r="A2075" s="15" t="s">
        <v>12376</v>
      </c>
      <c r="B2075" s="83" t="s">
        <v>12377</v>
      </c>
      <c r="C2075" s="84" t="s">
        <v>12341</v>
      </c>
      <c r="D2075" s="15" t="s">
        <v>12378</v>
      </c>
      <c r="E2075" s="83" t="s">
        <v>12379</v>
      </c>
      <c r="F2075" s="84" t="s">
        <v>12268</v>
      </c>
      <c r="G2075" s="15" t="s">
        <v>12380</v>
      </c>
      <c r="H2075" s="83" t="s">
        <v>12381</v>
      </c>
      <c r="I2075" s="84" t="s">
        <v>12149</v>
      </c>
    </row>
    <row r="2076" spans="1:9">
      <c r="A2076" s="15" t="s">
        <v>12382</v>
      </c>
      <c r="B2076" s="83" t="s">
        <v>10878</v>
      </c>
      <c r="C2076" s="84" t="s">
        <v>12341</v>
      </c>
      <c r="D2076" s="15" t="s">
        <v>12383</v>
      </c>
      <c r="E2076" s="83" t="s">
        <v>12384</v>
      </c>
      <c r="F2076" s="84" t="s">
        <v>12268</v>
      </c>
      <c r="G2076" s="15" t="s">
        <v>12385</v>
      </c>
      <c r="H2076" s="83" t="s">
        <v>12386</v>
      </c>
      <c r="I2076" s="84" t="s">
        <v>12149</v>
      </c>
    </row>
    <row r="2077" spans="1:9">
      <c r="A2077" s="15" t="s">
        <v>12387</v>
      </c>
      <c r="B2077" s="83" t="s">
        <v>12388</v>
      </c>
      <c r="C2077" s="84" t="s">
        <v>12341</v>
      </c>
      <c r="D2077" s="15" t="s">
        <v>12389</v>
      </c>
      <c r="E2077" s="83" t="s">
        <v>12390</v>
      </c>
      <c r="F2077" s="84" t="s">
        <v>12268</v>
      </c>
      <c r="G2077" s="15" t="s">
        <v>12391</v>
      </c>
      <c r="H2077" s="83" t="s">
        <v>12392</v>
      </c>
      <c r="I2077" s="84" t="s">
        <v>12149</v>
      </c>
    </row>
    <row r="2078" spans="1:9">
      <c r="A2078" s="15" t="s">
        <v>12393</v>
      </c>
      <c r="B2078" s="83" t="s">
        <v>12394</v>
      </c>
      <c r="C2078" s="84" t="s">
        <v>12341</v>
      </c>
      <c r="D2078" s="15" t="s">
        <v>12395</v>
      </c>
      <c r="E2078" s="83" t="s">
        <v>6801</v>
      </c>
      <c r="F2078" s="84" t="s">
        <v>12268</v>
      </c>
      <c r="G2078" s="15" t="s">
        <v>12396</v>
      </c>
      <c r="H2078" s="86" t="s">
        <v>12397</v>
      </c>
      <c r="I2078" s="84" t="s">
        <v>12149</v>
      </c>
    </row>
    <row r="2079" spans="1:9">
      <c r="A2079" s="15" t="s">
        <v>12398</v>
      </c>
      <c r="B2079" s="83" t="s">
        <v>12399</v>
      </c>
      <c r="C2079" s="84" t="s">
        <v>12341</v>
      </c>
      <c r="D2079" s="15" t="s">
        <v>12400</v>
      </c>
      <c r="E2079" s="83" t="s">
        <v>12401</v>
      </c>
      <c r="F2079" s="84" t="s">
        <v>12268</v>
      </c>
      <c r="G2079" s="15" t="s">
        <v>12402</v>
      </c>
      <c r="H2079" s="83" t="s">
        <v>12403</v>
      </c>
      <c r="I2079" s="84" t="s">
        <v>12404</v>
      </c>
    </row>
    <row r="2080" spans="1:9">
      <c r="A2080" s="15" t="s">
        <v>12405</v>
      </c>
      <c r="B2080" s="83" t="s">
        <v>12406</v>
      </c>
      <c r="C2080" s="84" t="s">
        <v>12341</v>
      </c>
      <c r="D2080" s="15" t="s">
        <v>12407</v>
      </c>
      <c r="E2080" s="83" t="s">
        <v>12408</v>
      </c>
      <c r="F2080" s="84" t="s">
        <v>12268</v>
      </c>
      <c r="G2080" s="15" t="s">
        <v>12409</v>
      </c>
      <c r="H2080" s="83" t="s">
        <v>12410</v>
      </c>
      <c r="I2080" s="84" t="s">
        <v>12404</v>
      </c>
    </row>
    <row r="2081" spans="1:9">
      <c r="A2081" s="15" t="s">
        <v>12411</v>
      </c>
      <c r="B2081" s="83" t="s">
        <v>12412</v>
      </c>
      <c r="C2081" s="84" t="s">
        <v>12341</v>
      </c>
      <c r="D2081" s="15" t="s">
        <v>12413</v>
      </c>
      <c r="E2081" s="83" t="s">
        <v>12414</v>
      </c>
      <c r="F2081" s="84" t="s">
        <v>12268</v>
      </c>
      <c r="G2081" s="15" t="s">
        <v>12415</v>
      </c>
      <c r="H2081" s="83" t="s">
        <v>12416</v>
      </c>
      <c r="I2081" s="84" t="s">
        <v>12404</v>
      </c>
    </row>
    <row r="2082" spans="1:9">
      <c r="A2082" s="15" t="s">
        <v>12417</v>
      </c>
      <c r="B2082" s="83" t="s">
        <v>12418</v>
      </c>
      <c r="C2082" s="84" t="s">
        <v>12341</v>
      </c>
      <c r="D2082" s="15" t="s">
        <v>12419</v>
      </c>
      <c r="E2082" s="83" t="s">
        <v>12420</v>
      </c>
      <c r="F2082" s="84" t="s">
        <v>12268</v>
      </c>
      <c r="G2082" s="15" t="s">
        <v>12421</v>
      </c>
      <c r="H2082" s="83" t="s">
        <v>12422</v>
      </c>
      <c r="I2082" s="84" t="s">
        <v>12404</v>
      </c>
    </row>
    <row r="2083" spans="1:9">
      <c r="A2083" s="15" t="s">
        <v>12423</v>
      </c>
      <c r="B2083" s="83" t="s">
        <v>12424</v>
      </c>
      <c r="C2083" s="84" t="s">
        <v>12341</v>
      </c>
      <c r="D2083" s="15" t="s">
        <v>12425</v>
      </c>
      <c r="E2083" s="83" t="s">
        <v>12426</v>
      </c>
      <c r="F2083" s="84" t="s">
        <v>12268</v>
      </c>
      <c r="G2083" s="15" t="s">
        <v>12427</v>
      </c>
      <c r="H2083" s="83" t="s">
        <v>12428</v>
      </c>
      <c r="I2083" s="84" t="s">
        <v>12404</v>
      </c>
    </row>
    <row r="2084" spans="1:9">
      <c r="A2084" s="15" t="s">
        <v>12429</v>
      </c>
      <c r="B2084" s="83" t="s">
        <v>11443</v>
      </c>
      <c r="C2084" s="84" t="s">
        <v>12341</v>
      </c>
      <c r="D2084" s="15" t="s">
        <v>12430</v>
      </c>
      <c r="E2084" s="83" t="s">
        <v>12431</v>
      </c>
      <c r="F2084" s="84" t="s">
        <v>12268</v>
      </c>
      <c r="G2084" s="15" t="s">
        <v>12432</v>
      </c>
      <c r="H2084" s="83" t="s">
        <v>12433</v>
      </c>
      <c r="I2084" s="84" t="s">
        <v>12404</v>
      </c>
    </row>
    <row r="2085" spans="1:9">
      <c r="A2085" s="15" t="s">
        <v>12434</v>
      </c>
      <c r="B2085" s="83" t="s">
        <v>12435</v>
      </c>
      <c r="C2085" s="84" t="s">
        <v>12341</v>
      </c>
      <c r="D2085" s="15" t="s">
        <v>12436</v>
      </c>
      <c r="E2085" s="83" t="s">
        <v>12437</v>
      </c>
      <c r="F2085" s="84" t="s">
        <v>12268</v>
      </c>
      <c r="G2085" s="15" t="s">
        <v>12438</v>
      </c>
      <c r="H2085" s="83" t="s">
        <v>12439</v>
      </c>
      <c r="I2085" s="84" t="s">
        <v>12404</v>
      </c>
    </row>
    <row r="2086" spans="1:9">
      <c r="A2086" s="15" t="s">
        <v>12440</v>
      </c>
      <c r="B2086" s="83" t="s">
        <v>12441</v>
      </c>
      <c r="C2086" s="84" t="s">
        <v>12341</v>
      </c>
      <c r="D2086" s="15" t="s">
        <v>12442</v>
      </c>
      <c r="E2086" s="83" t="s">
        <v>9323</v>
      </c>
      <c r="F2086" s="84" t="s">
        <v>12268</v>
      </c>
      <c r="G2086" s="15" t="s">
        <v>12443</v>
      </c>
      <c r="H2086" s="83" t="s">
        <v>12444</v>
      </c>
      <c r="I2086" s="84" t="s">
        <v>12404</v>
      </c>
    </row>
    <row r="2087" spans="1:9">
      <c r="A2087" s="15" t="s">
        <v>12445</v>
      </c>
      <c r="B2087" s="83" t="s">
        <v>12446</v>
      </c>
      <c r="C2087" s="84" t="s">
        <v>12341</v>
      </c>
      <c r="D2087" s="15" t="s">
        <v>12447</v>
      </c>
      <c r="E2087" s="83" t="s">
        <v>12448</v>
      </c>
      <c r="F2087" s="84" t="s">
        <v>12268</v>
      </c>
      <c r="G2087" s="15" t="s">
        <v>12449</v>
      </c>
      <c r="H2087" s="83" t="s">
        <v>12450</v>
      </c>
      <c r="I2087" s="84" t="s">
        <v>12404</v>
      </c>
    </row>
    <row r="2088" spans="1:9">
      <c r="A2088" s="15" t="s">
        <v>12451</v>
      </c>
      <c r="B2088" s="83" t="s">
        <v>12452</v>
      </c>
      <c r="C2088" s="84" t="s">
        <v>12341</v>
      </c>
      <c r="D2088" s="15" t="s">
        <v>12453</v>
      </c>
      <c r="E2088" s="83" t="s">
        <v>12454</v>
      </c>
      <c r="F2088" s="84" t="s">
        <v>12268</v>
      </c>
      <c r="G2088" s="15" t="s">
        <v>12455</v>
      </c>
      <c r="H2088" s="83" t="s">
        <v>12456</v>
      </c>
      <c r="I2088" s="84" t="s">
        <v>12404</v>
      </c>
    </row>
    <row r="2089" spans="1:9">
      <c r="A2089" s="15" t="s">
        <v>12457</v>
      </c>
      <c r="B2089" s="83" t="s">
        <v>12458</v>
      </c>
      <c r="C2089" s="84" t="s">
        <v>12341</v>
      </c>
      <c r="D2089" s="15" t="s">
        <v>12459</v>
      </c>
      <c r="E2089" s="83" t="s">
        <v>12460</v>
      </c>
      <c r="F2089" s="84" t="s">
        <v>12268</v>
      </c>
      <c r="G2089" s="15" t="s">
        <v>12461</v>
      </c>
      <c r="H2089" s="83" t="s">
        <v>12462</v>
      </c>
      <c r="I2089" s="84" t="s">
        <v>12404</v>
      </c>
    </row>
    <row r="2090" spans="1:9">
      <c r="A2090" s="15" t="s">
        <v>12463</v>
      </c>
      <c r="B2090" s="83" t="s">
        <v>12464</v>
      </c>
      <c r="C2090" s="84" t="s">
        <v>12341</v>
      </c>
      <c r="D2090" s="15" t="s">
        <v>12465</v>
      </c>
      <c r="E2090" s="83" t="s">
        <v>12466</v>
      </c>
      <c r="F2090" s="84" t="s">
        <v>12268</v>
      </c>
      <c r="G2090" s="15" t="s">
        <v>12467</v>
      </c>
      <c r="H2090" s="83" t="s">
        <v>12468</v>
      </c>
      <c r="I2090" s="84" t="s">
        <v>12404</v>
      </c>
    </row>
    <row r="2091" spans="1:9">
      <c r="A2091" s="15" t="s">
        <v>12469</v>
      </c>
      <c r="B2091" s="83" t="s">
        <v>12470</v>
      </c>
      <c r="C2091" s="84" t="s">
        <v>12341</v>
      </c>
      <c r="D2091" s="15" t="s">
        <v>12471</v>
      </c>
      <c r="E2091" s="83" t="s">
        <v>12472</v>
      </c>
      <c r="F2091" s="84" t="s">
        <v>12268</v>
      </c>
      <c r="G2091" s="15" t="s">
        <v>12473</v>
      </c>
      <c r="H2091" s="83" t="s">
        <v>12474</v>
      </c>
      <c r="I2091" s="84" t="s">
        <v>12404</v>
      </c>
    </row>
    <row r="2092" spans="1:9">
      <c r="A2092" s="15" t="s">
        <v>12475</v>
      </c>
      <c r="B2092" s="83" t="s">
        <v>12476</v>
      </c>
      <c r="C2092" s="84" t="s">
        <v>12341</v>
      </c>
      <c r="D2092" s="15" t="s">
        <v>12477</v>
      </c>
      <c r="E2092" s="87" t="s">
        <v>12478</v>
      </c>
      <c r="F2092" s="84" t="s">
        <v>12268</v>
      </c>
      <c r="G2092" s="15" t="s">
        <v>12479</v>
      </c>
      <c r="H2092" s="83" t="s">
        <v>12480</v>
      </c>
      <c r="I2092" s="84" t="s">
        <v>12404</v>
      </c>
    </row>
    <row r="2093" spans="1:9">
      <c r="A2093" s="15" t="s">
        <v>12481</v>
      </c>
      <c r="B2093" s="83" t="s">
        <v>12482</v>
      </c>
      <c r="C2093" s="84" t="s">
        <v>12341</v>
      </c>
      <c r="D2093" s="15" t="s">
        <v>12483</v>
      </c>
      <c r="E2093" s="83" t="s">
        <v>12484</v>
      </c>
      <c r="F2093" s="84" t="s">
        <v>11898</v>
      </c>
      <c r="G2093" s="15" t="s">
        <v>12485</v>
      </c>
      <c r="H2093" s="83" t="s">
        <v>12486</v>
      </c>
      <c r="I2093" s="84" t="s">
        <v>12404</v>
      </c>
    </row>
    <row r="2094" spans="1:9">
      <c r="A2094" s="15" t="s">
        <v>12487</v>
      </c>
      <c r="B2094" s="83" t="s">
        <v>12488</v>
      </c>
      <c r="C2094" s="84" t="s">
        <v>12341</v>
      </c>
      <c r="D2094" s="15" t="s">
        <v>12489</v>
      </c>
      <c r="E2094" s="83" t="s">
        <v>12490</v>
      </c>
      <c r="F2094" s="84" t="s">
        <v>11898</v>
      </c>
      <c r="G2094" s="15" t="s">
        <v>12491</v>
      </c>
      <c r="H2094" s="83" t="s">
        <v>12492</v>
      </c>
      <c r="I2094" s="84" t="s">
        <v>12404</v>
      </c>
    </row>
    <row r="2095" spans="1:9">
      <c r="A2095" s="15" t="s">
        <v>12493</v>
      </c>
      <c r="B2095" s="83" t="s">
        <v>12494</v>
      </c>
      <c r="C2095" s="84" t="s">
        <v>12341</v>
      </c>
      <c r="D2095" s="15" t="s">
        <v>12495</v>
      </c>
      <c r="E2095" s="83" t="s">
        <v>12496</v>
      </c>
      <c r="F2095" s="84" t="s">
        <v>11898</v>
      </c>
      <c r="G2095" s="15" t="s">
        <v>12497</v>
      </c>
      <c r="H2095" s="83" t="s">
        <v>12498</v>
      </c>
      <c r="I2095" s="84" t="s">
        <v>12404</v>
      </c>
    </row>
    <row r="2096" spans="1:9">
      <c r="A2096" s="15" t="s">
        <v>12499</v>
      </c>
      <c r="B2096" s="83" t="s">
        <v>12500</v>
      </c>
      <c r="C2096" s="84" t="s">
        <v>12341</v>
      </c>
      <c r="D2096" s="15" t="s">
        <v>12501</v>
      </c>
      <c r="E2096" s="83" t="s">
        <v>12502</v>
      </c>
      <c r="F2096" s="84" t="s">
        <v>11898</v>
      </c>
      <c r="G2096" s="15" t="s">
        <v>12503</v>
      </c>
      <c r="H2096" s="83" t="s">
        <v>12504</v>
      </c>
      <c r="I2096" s="84" t="s">
        <v>12404</v>
      </c>
    </row>
    <row r="2097" spans="1:9">
      <c r="A2097" s="15" t="s">
        <v>12505</v>
      </c>
      <c r="B2097" s="83" t="s">
        <v>12506</v>
      </c>
      <c r="C2097" s="84" t="s">
        <v>12341</v>
      </c>
      <c r="D2097" s="15" t="s">
        <v>12507</v>
      </c>
      <c r="E2097" s="83" t="s">
        <v>12508</v>
      </c>
      <c r="F2097" s="84" t="s">
        <v>11898</v>
      </c>
      <c r="G2097" s="15" t="s">
        <v>12509</v>
      </c>
      <c r="H2097" s="83" t="s">
        <v>12510</v>
      </c>
      <c r="I2097" s="84" t="s">
        <v>12404</v>
      </c>
    </row>
    <row r="2098" spans="1:9">
      <c r="A2098" s="15" t="s">
        <v>12511</v>
      </c>
      <c r="B2098" s="83" t="s">
        <v>12512</v>
      </c>
      <c r="C2098" s="84" t="s">
        <v>12341</v>
      </c>
      <c r="D2098" s="15" t="s">
        <v>12513</v>
      </c>
      <c r="E2098" s="83" t="s">
        <v>12514</v>
      </c>
      <c r="F2098" s="84" t="s">
        <v>11898</v>
      </c>
      <c r="G2098" s="15" t="s">
        <v>12515</v>
      </c>
      <c r="H2098" s="83" t="s">
        <v>12516</v>
      </c>
      <c r="I2098" s="84" t="s">
        <v>12404</v>
      </c>
    </row>
    <row r="2099" spans="1:9">
      <c r="A2099" s="15" t="s">
        <v>12517</v>
      </c>
      <c r="B2099" s="83" t="s">
        <v>12518</v>
      </c>
      <c r="C2099" s="84" t="s">
        <v>12341</v>
      </c>
      <c r="D2099" s="15" t="s">
        <v>12519</v>
      </c>
      <c r="E2099" s="83" t="s">
        <v>12520</v>
      </c>
      <c r="F2099" s="84" t="s">
        <v>11898</v>
      </c>
      <c r="G2099" s="15" t="s">
        <v>12521</v>
      </c>
      <c r="H2099" s="83" t="s">
        <v>12522</v>
      </c>
      <c r="I2099" s="84" t="s">
        <v>12404</v>
      </c>
    </row>
    <row r="2100" spans="1:9">
      <c r="A2100" s="15" t="s">
        <v>12523</v>
      </c>
      <c r="B2100" s="83" t="s">
        <v>12524</v>
      </c>
      <c r="C2100" s="84" t="s">
        <v>12341</v>
      </c>
      <c r="D2100" s="15" t="s">
        <v>12525</v>
      </c>
      <c r="E2100" s="83" t="s">
        <v>12526</v>
      </c>
      <c r="F2100" s="84" t="s">
        <v>11898</v>
      </c>
      <c r="G2100" s="15" t="s">
        <v>12527</v>
      </c>
      <c r="H2100" s="83" t="s">
        <v>12528</v>
      </c>
      <c r="I2100" s="84" t="s">
        <v>12404</v>
      </c>
    </row>
    <row r="2101" spans="1:9">
      <c r="A2101" s="15" t="s">
        <v>12529</v>
      </c>
      <c r="B2101" s="83" t="s">
        <v>12530</v>
      </c>
      <c r="C2101" s="84" t="s">
        <v>12341</v>
      </c>
      <c r="D2101" s="15" t="s">
        <v>12531</v>
      </c>
      <c r="E2101" s="83" t="s">
        <v>12532</v>
      </c>
      <c r="F2101" s="84" t="s">
        <v>11898</v>
      </c>
      <c r="G2101" s="15" t="s">
        <v>12533</v>
      </c>
      <c r="H2101" s="83" t="s">
        <v>12534</v>
      </c>
      <c r="I2101" s="84" t="s">
        <v>12404</v>
      </c>
    </row>
    <row r="2102" spans="1:9">
      <c r="A2102" s="15" t="s">
        <v>12535</v>
      </c>
      <c r="B2102" s="83" t="s">
        <v>12536</v>
      </c>
      <c r="C2102" s="84" t="s">
        <v>12341</v>
      </c>
      <c r="D2102" s="15" t="s">
        <v>12537</v>
      </c>
      <c r="E2102" s="83" t="s">
        <v>12538</v>
      </c>
      <c r="F2102" s="84" t="s">
        <v>11898</v>
      </c>
      <c r="G2102" s="15" t="s">
        <v>12539</v>
      </c>
      <c r="H2102" s="83" t="s">
        <v>12540</v>
      </c>
      <c r="I2102" s="84" t="s">
        <v>12404</v>
      </c>
    </row>
    <row r="2103" spans="1:9">
      <c r="A2103" s="15" t="s">
        <v>12541</v>
      </c>
      <c r="B2103" s="83" t="s">
        <v>12542</v>
      </c>
      <c r="C2103" s="84" t="s">
        <v>12341</v>
      </c>
      <c r="D2103" s="15" t="s">
        <v>12543</v>
      </c>
      <c r="E2103" s="83" t="s">
        <v>12544</v>
      </c>
      <c r="F2103" s="84" t="s">
        <v>11898</v>
      </c>
      <c r="G2103" s="15" t="s">
        <v>12545</v>
      </c>
      <c r="H2103" s="83" t="s">
        <v>12546</v>
      </c>
      <c r="I2103" s="84" t="s">
        <v>12404</v>
      </c>
    </row>
    <row r="2104" spans="1:9">
      <c r="A2104" s="15" t="s">
        <v>12547</v>
      </c>
      <c r="B2104" s="83" t="s">
        <v>12548</v>
      </c>
      <c r="C2104" s="84" t="s">
        <v>12341</v>
      </c>
      <c r="D2104" s="15" t="s">
        <v>12549</v>
      </c>
      <c r="E2104" s="83" t="s">
        <v>12550</v>
      </c>
      <c r="F2104" s="84" t="s">
        <v>11898</v>
      </c>
      <c r="G2104" s="15" t="s">
        <v>12551</v>
      </c>
      <c r="H2104" s="83" t="s">
        <v>12552</v>
      </c>
      <c r="I2104" s="84" t="s">
        <v>12404</v>
      </c>
    </row>
    <row r="2105" spans="1:9">
      <c r="A2105" s="15" t="s">
        <v>12553</v>
      </c>
      <c r="B2105" s="83" t="s">
        <v>12554</v>
      </c>
      <c r="C2105" s="84" t="s">
        <v>12341</v>
      </c>
      <c r="D2105" s="15" t="s">
        <v>12555</v>
      </c>
      <c r="E2105" s="83" t="s">
        <v>12556</v>
      </c>
      <c r="F2105" s="84" t="s">
        <v>11898</v>
      </c>
      <c r="G2105" s="15" t="s">
        <v>12557</v>
      </c>
      <c r="H2105" s="83" t="s">
        <v>12558</v>
      </c>
      <c r="I2105" s="84" t="s">
        <v>12404</v>
      </c>
    </row>
    <row r="2106" spans="1:9">
      <c r="A2106" s="15" t="s">
        <v>12559</v>
      </c>
      <c r="B2106" s="83" t="s">
        <v>12560</v>
      </c>
      <c r="C2106" s="84" t="s">
        <v>12341</v>
      </c>
      <c r="D2106" s="15" t="s">
        <v>12561</v>
      </c>
      <c r="E2106" s="83" t="s">
        <v>12562</v>
      </c>
      <c r="F2106" s="84" t="s">
        <v>11898</v>
      </c>
      <c r="G2106" s="15" t="s">
        <v>12563</v>
      </c>
      <c r="H2106" s="83" t="s">
        <v>12564</v>
      </c>
      <c r="I2106" s="84" t="s">
        <v>12404</v>
      </c>
    </row>
    <row r="2107" spans="1:9">
      <c r="A2107" s="15" t="s">
        <v>12565</v>
      </c>
      <c r="B2107" s="83" t="s">
        <v>12566</v>
      </c>
      <c r="C2107" s="84" t="s">
        <v>12341</v>
      </c>
      <c r="D2107" s="15" t="s">
        <v>12567</v>
      </c>
      <c r="E2107" s="83" t="s">
        <v>12568</v>
      </c>
      <c r="F2107" s="84" t="s">
        <v>11898</v>
      </c>
      <c r="G2107" s="15" t="s">
        <v>12569</v>
      </c>
      <c r="H2107" s="83" t="s">
        <v>12570</v>
      </c>
      <c r="I2107" s="84" t="s">
        <v>12404</v>
      </c>
    </row>
    <row r="2108" spans="1:9">
      <c r="A2108" s="15" t="s">
        <v>12571</v>
      </c>
      <c r="B2108" s="83" t="s">
        <v>12572</v>
      </c>
      <c r="C2108" s="84" t="s">
        <v>12341</v>
      </c>
      <c r="D2108" s="15" t="s">
        <v>12573</v>
      </c>
      <c r="E2108" s="83" t="s">
        <v>12574</v>
      </c>
      <c r="F2108" s="84" t="s">
        <v>11898</v>
      </c>
      <c r="G2108" s="15" t="s">
        <v>12575</v>
      </c>
      <c r="H2108" s="83" t="s">
        <v>12576</v>
      </c>
      <c r="I2108" s="84" t="s">
        <v>12404</v>
      </c>
    </row>
    <row r="2109" spans="1:9">
      <c r="A2109" s="15" t="s">
        <v>12577</v>
      </c>
      <c r="B2109" s="83" t="s">
        <v>12578</v>
      </c>
      <c r="C2109" s="84" t="s">
        <v>12341</v>
      </c>
      <c r="D2109" s="15" t="s">
        <v>12579</v>
      </c>
      <c r="E2109" s="83" t="s">
        <v>12580</v>
      </c>
      <c r="F2109" s="84" t="s">
        <v>11898</v>
      </c>
      <c r="G2109" s="15" t="s">
        <v>12581</v>
      </c>
      <c r="H2109" s="83" t="s">
        <v>12582</v>
      </c>
      <c r="I2109" s="84" t="s">
        <v>12404</v>
      </c>
    </row>
    <row r="2110" spans="1:9">
      <c r="A2110" s="15" t="s">
        <v>12583</v>
      </c>
      <c r="B2110" s="83" t="s">
        <v>12584</v>
      </c>
      <c r="C2110" s="84" t="s">
        <v>12341</v>
      </c>
      <c r="D2110" s="15" t="s">
        <v>12585</v>
      </c>
      <c r="E2110" s="83" t="s">
        <v>12586</v>
      </c>
      <c r="F2110" s="84" t="s">
        <v>11898</v>
      </c>
      <c r="G2110" s="15" t="s">
        <v>12587</v>
      </c>
      <c r="H2110" s="83" t="s">
        <v>12588</v>
      </c>
      <c r="I2110" s="84" t="s">
        <v>12404</v>
      </c>
    </row>
    <row r="2111" spans="1:9">
      <c r="A2111" s="15" t="s">
        <v>12589</v>
      </c>
      <c r="B2111" s="83" t="s">
        <v>12590</v>
      </c>
      <c r="C2111" s="84" t="s">
        <v>12341</v>
      </c>
      <c r="D2111" s="15" t="s">
        <v>12591</v>
      </c>
      <c r="E2111" s="83" t="s">
        <v>12592</v>
      </c>
      <c r="F2111" s="84" t="s">
        <v>11898</v>
      </c>
      <c r="G2111" s="15" t="s">
        <v>12593</v>
      </c>
      <c r="H2111" s="83" t="s">
        <v>12594</v>
      </c>
      <c r="I2111" s="84" t="s">
        <v>12404</v>
      </c>
    </row>
    <row r="2112" spans="1:9">
      <c r="A2112" s="15" t="s">
        <v>12595</v>
      </c>
      <c r="B2112" s="83" t="s">
        <v>12596</v>
      </c>
      <c r="C2112" s="84" t="s">
        <v>12341</v>
      </c>
      <c r="D2112" s="15" t="s">
        <v>12597</v>
      </c>
      <c r="E2112" s="83" t="s">
        <v>12598</v>
      </c>
      <c r="F2112" s="84" t="s">
        <v>11898</v>
      </c>
      <c r="G2112" s="15" t="s">
        <v>12599</v>
      </c>
      <c r="H2112" s="83" t="s">
        <v>12600</v>
      </c>
      <c r="I2112" s="84" t="s">
        <v>12404</v>
      </c>
    </row>
    <row r="2113" spans="1:9">
      <c r="A2113" s="15" t="s">
        <v>12601</v>
      </c>
      <c r="B2113" s="83" t="s">
        <v>12602</v>
      </c>
      <c r="C2113" s="84" t="s">
        <v>12341</v>
      </c>
      <c r="D2113" s="15" t="s">
        <v>12603</v>
      </c>
      <c r="E2113" s="83" t="s">
        <v>12604</v>
      </c>
      <c r="F2113" s="84" t="s">
        <v>11898</v>
      </c>
      <c r="G2113" s="15" t="s">
        <v>12605</v>
      </c>
      <c r="H2113" s="83" t="s">
        <v>12606</v>
      </c>
      <c r="I2113" s="84" t="s">
        <v>12404</v>
      </c>
    </row>
    <row r="2114" spans="1:9">
      <c r="A2114" s="15" t="s">
        <v>12607</v>
      </c>
      <c r="B2114" s="83" t="s">
        <v>12608</v>
      </c>
      <c r="C2114" s="84" t="s">
        <v>12341</v>
      </c>
      <c r="D2114" s="15" t="s">
        <v>12609</v>
      </c>
      <c r="E2114" s="83" t="s">
        <v>12610</v>
      </c>
      <c r="F2114" s="84" t="s">
        <v>11898</v>
      </c>
      <c r="G2114" s="15" t="s">
        <v>12611</v>
      </c>
      <c r="H2114" s="83" t="s">
        <v>12612</v>
      </c>
      <c r="I2114" s="84" t="s">
        <v>12404</v>
      </c>
    </row>
    <row r="2115" spans="1:9">
      <c r="A2115" s="15" t="s">
        <v>12613</v>
      </c>
      <c r="B2115" s="83" t="s">
        <v>12614</v>
      </c>
      <c r="C2115" s="84" t="s">
        <v>12341</v>
      </c>
      <c r="D2115" s="15" t="s">
        <v>12615</v>
      </c>
      <c r="E2115" s="83" t="s">
        <v>12616</v>
      </c>
      <c r="F2115" s="84" t="s">
        <v>11898</v>
      </c>
      <c r="G2115" s="15" t="s">
        <v>12617</v>
      </c>
      <c r="H2115" s="83" t="s">
        <v>12618</v>
      </c>
      <c r="I2115" s="84" t="s">
        <v>12404</v>
      </c>
    </row>
    <row r="2116" spans="1:9">
      <c r="A2116" s="15" t="s">
        <v>12619</v>
      </c>
      <c r="B2116" s="83" t="s">
        <v>12620</v>
      </c>
      <c r="C2116" s="84" t="s">
        <v>12341</v>
      </c>
      <c r="D2116" s="15" t="s">
        <v>12621</v>
      </c>
      <c r="E2116" s="83" t="s">
        <v>12622</v>
      </c>
      <c r="F2116" s="84" t="s">
        <v>11898</v>
      </c>
      <c r="G2116" s="15" t="s">
        <v>12623</v>
      </c>
      <c r="H2116" s="83" t="s">
        <v>12624</v>
      </c>
      <c r="I2116" s="84" t="s">
        <v>12404</v>
      </c>
    </row>
    <row r="2117" spans="1:9">
      <c r="A2117" s="15" t="s">
        <v>12625</v>
      </c>
      <c r="B2117" s="83" t="s">
        <v>12626</v>
      </c>
      <c r="C2117" s="84" t="s">
        <v>12341</v>
      </c>
      <c r="D2117" s="15" t="s">
        <v>12627</v>
      </c>
      <c r="E2117" s="83" t="s">
        <v>12628</v>
      </c>
      <c r="F2117" s="84" t="s">
        <v>11898</v>
      </c>
      <c r="G2117" s="15" t="s">
        <v>12629</v>
      </c>
      <c r="H2117" s="83" t="s">
        <v>12630</v>
      </c>
      <c r="I2117" s="84" t="s">
        <v>12404</v>
      </c>
    </row>
    <row r="2118" spans="1:9">
      <c r="A2118" s="15" t="s">
        <v>12631</v>
      </c>
      <c r="B2118" s="83" t="s">
        <v>12632</v>
      </c>
      <c r="C2118" s="84" t="s">
        <v>11904</v>
      </c>
      <c r="D2118" s="15" t="s">
        <v>12633</v>
      </c>
      <c r="E2118" s="83" t="s">
        <v>12634</v>
      </c>
      <c r="F2118" s="84" t="s">
        <v>11898</v>
      </c>
      <c r="G2118" s="15" t="s">
        <v>12635</v>
      </c>
      <c r="H2118" s="83" t="s">
        <v>12636</v>
      </c>
      <c r="I2118" s="84" t="s">
        <v>12404</v>
      </c>
    </row>
    <row r="2119" spans="1:9">
      <c r="A2119" s="15" t="s">
        <v>12637</v>
      </c>
      <c r="B2119" s="83" t="s">
        <v>12638</v>
      </c>
      <c r="C2119" s="84" t="s">
        <v>11904</v>
      </c>
      <c r="D2119" s="15" t="s">
        <v>12639</v>
      </c>
      <c r="E2119" s="83" t="s">
        <v>12640</v>
      </c>
      <c r="F2119" s="84" t="s">
        <v>11898</v>
      </c>
      <c r="G2119" s="15" t="s">
        <v>12641</v>
      </c>
      <c r="H2119" s="83" t="s">
        <v>12642</v>
      </c>
      <c r="I2119" s="84" t="s">
        <v>12404</v>
      </c>
    </row>
    <row r="2120" spans="1:9">
      <c r="A2120" s="15" t="s">
        <v>12643</v>
      </c>
      <c r="B2120" s="83" t="s">
        <v>12644</v>
      </c>
      <c r="C2120" s="84" t="s">
        <v>11904</v>
      </c>
      <c r="D2120" s="15" t="s">
        <v>12645</v>
      </c>
      <c r="E2120" s="83" t="s">
        <v>12646</v>
      </c>
      <c r="F2120" s="84" t="s">
        <v>11898</v>
      </c>
      <c r="G2120" s="15" t="s">
        <v>12647</v>
      </c>
      <c r="H2120" s="83" t="s">
        <v>12648</v>
      </c>
      <c r="I2120" s="84" t="s">
        <v>12404</v>
      </c>
    </row>
    <row r="2121" spans="1:9">
      <c r="A2121" s="15" t="s">
        <v>12649</v>
      </c>
      <c r="B2121" s="83" t="s">
        <v>12650</v>
      </c>
      <c r="C2121" s="84" t="s">
        <v>11904</v>
      </c>
      <c r="D2121" s="15" t="s">
        <v>12651</v>
      </c>
      <c r="E2121" s="83" t="s">
        <v>12652</v>
      </c>
      <c r="F2121" s="84" t="s">
        <v>11898</v>
      </c>
      <c r="G2121" s="15" t="s">
        <v>12653</v>
      </c>
      <c r="H2121" s="83" t="s">
        <v>12654</v>
      </c>
      <c r="I2121" s="84" t="s">
        <v>12404</v>
      </c>
    </row>
    <row r="2122" spans="1:9">
      <c r="A2122" s="15" t="s">
        <v>12655</v>
      </c>
      <c r="B2122" s="83" t="s">
        <v>3251</v>
      </c>
      <c r="C2122" s="84" t="s">
        <v>11904</v>
      </c>
      <c r="D2122" s="15" t="s">
        <v>12656</v>
      </c>
      <c r="E2122" s="83" t="s">
        <v>12657</v>
      </c>
      <c r="F2122" s="84" t="s">
        <v>11898</v>
      </c>
      <c r="G2122" s="15" t="s">
        <v>12658</v>
      </c>
      <c r="H2122" s="85" t="s">
        <v>12659</v>
      </c>
      <c r="I2122" s="85" t="s">
        <v>12660</v>
      </c>
    </row>
    <row r="2123" spans="1:9">
      <c r="A2123" s="15" t="s">
        <v>12661</v>
      </c>
      <c r="B2123" s="85" t="s">
        <v>12662</v>
      </c>
      <c r="C2123" s="85" t="s">
        <v>12663</v>
      </c>
      <c r="D2123" s="15" t="s">
        <v>12664</v>
      </c>
      <c r="E2123" s="85" t="s">
        <v>12665</v>
      </c>
      <c r="F2123" s="85" t="s">
        <v>12666</v>
      </c>
      <c r="G2123" s="15" t="s">
        <v>12667</v>
      </c>
      <c r="H2123" s="85" t="s">
        <v>12668</v>
      </c>
      <c r="I2123" s="85" t="s">
        <v>12660</v>
      </c>
    </row>
    <row r="2124" spans="1:9">
      <c r="A2124" s="15" t="s">
        <v>12669</v>
      </c>
      <c r="B2124" s="85" t="s">
        <v>12670</v>
      </c>
      <c r="C2124" s="85" t="s">
        <v>12663</v>
      </c>
      <c r="D2124" s="15" t="s">
        <v>12671</v>
      </c>
      <c r="E2124" s="85" t="s">
        <v>12672</v>
      </c>
      <c r="F2124" s="85" t="s">
        <v>12666</v>
      </c>
      <c r="G2124" s="15" t="s">
        <v>12673</v>
      </c>
      <c r="H2124" s="85" t="s">
        <v>12674</v>
      </c>
      <c r="I2124" s="85" t="s">
        <v>12660</v>
      </c>
    </row>
    <row r="2125" spans="1:9">
      <c r="A2125" s="15" t="s">
        <v>12675</v>
      </c>
      <c r="B2125" s="85" t="s">
        <v>12676</v>
      </c>
      <c r="C2125" s="85" t="s">
        <v>12663</v>
      </c>
      <c r="D2125" s="15" t="s">
        <v>12677</v>
      </c>
      <c r="E2125" s="85" t="s">
        <v>12678</v>
      </c>
      <c r="F2125" s="85" t="s">
        <v>12666</v>
      </c>
      <c r="G2125" s="15" t="s">
        <v>12679</v>
      </c>
      <c r="H2125" s="85" t="s">
        <v>12680</v>
      </c>
      <c r="I2125" s="85" t="s">
        <v>12660</v>
      </c>
    </row>
    <row r="2126" spans="1:9">
      <c r="A2126" s="15" t="s">
        <v>12681</v>
      </c>
      <c r="B2126" s="85" t="s">
        <v>12682</v>
      </c>
      <c r="C2126" s="85" t="s">
        <v>12663</v>
      </c>
      <c r="D2126" s="15" t="s">
        <v>12683</v>
      </c>
      <c r="E2126" s="85" t="s">
        <v>12684</v>
      </c>
      <c r="F2126" s="85" t="s">
        <v>12666</v>
      </c>
      <c r="G2126" s="15" t="s">
        <v>12685</v>
      </c>
      <c r="H2126" s="85" t="s">
        <v>12686</v>
      </c>
      <c r="I2126" s="85" t="s">
        <v>12660</v>
      </c>
    </row>
    <row r="2127" spans="1:9">
      <c r="A2127" s="15" t="s">
        <v>12687</v>
      </c>
      <c r="B2127" s="85" t="s">
        <v>12688</v>
      </c>
      <c r="C2127" s="85" t="s">
        <v>12663</v>
      </c>
      <c r="D2127" s="15" t="s">
        <v>12689</v>
      </c>
      <c r="E2127" s="85" t="s">
        <v>12690</v>
      </c>
      <c r="F2127" s="85" t="s">
        <v>12666</v>
      </c>
      <c r="G2127" s="15" t="s">
        <v>12691</v>
      </c>
      <c r="H2127" s="85" t="s">
        <v>12692</v>
      </c>
      <c r="I2127" s="85" t="s">
        <v>12660</v>
      </c>
    </row>
    <row r="2128" spans="1:9">
      <c r="A2128" s="15" t="s">
        <v>12693</v>
      </c>
      <c r="B2128" s="85" t="s">
        <v>12694</v>
      </c>
      <c r="C2128" s="85" t="s">
        <v>12663</v>
      </c>
      <c r="D2128" s="15" t="s">
        <v>12695</v>
      </c>
      <c r="E2128" s="85" t="s">
        <v>12696</v>
      </c>
      <c r="F2128" s="85" t="s">
        <v>12666</v>
      </c>
      <c r="G2128" s="15" t="s">
        <v>12697</v>
      </c>
      <c r="H2128" s="85" t="s">
        <v>12698</v>
      </c>
      <c r="I2128" s="85" t="s">
        <v>12660</v>
      </c>
    </row>
    <row r="2129" spans="1:9">
      <c r="A2129" s="15" t="s">
        <v>12699</v>
      </c>
      <c r="B2129" s="85" t="s">
        <v>12700</v>
      </c>
      <c r="C2129" s="85" t="s">
        <v>12663</v>
      </c>
      <c r="D2129" s="15" t="s">
        <v>12701</v>
      </c>
      <c r="E2129" s="85" t="s">
        <v>12702</v>
      </c>
      <c r="F2129" s="85" t="s">
        <v>12666</v>
      </c>
      <c r="G2129" s="15" t="s">
        <v>12703</v>
      </c>
      <c r="H2129" s="85" t="s">
        <v>12704</v>
      </c>
      <c r="I2129" s="85" t="s">
        <v>12660</v>
      </c>
    </row>
    <row r="2130" spans="1:9">
      <c r="A2130" s="15" t="s">
        <v>12705</v>
      </c>
      <c r="B2130" s="85" t="s">
        <v>12706</v>
      </c>
      <c r="C2130" s="85" t="s">
        <v>12663</v>
      </c>
      <c r="D2130" s="15" t="s">
        <v>12707</v>
      </c>
      <c r="E2130" s="85" t="s">
        <v>12708</v>
      </c>
      <c r="F2130" s="85" t="s">
        <v>12666</v>
      </c>
      <c r="G2130" s="15" t="s">
        <v>12709</v>
      </c>
      <c r="H2130" s="85" t="s">
        <v>12710</v>
      </c>
      <c r="I2130" s="85" t="s">
        <v>12660</v>
      </c>
    </row>
    <row r="2131" spans="1:9">
      <c r="A2131" s="15" t="s">
        <v>12711</v>
      </c>
      <c r="B2131" s="85" t="s">
        <v>12712</v>
      </c>
      <c r="C2131" s="85" t="s">
        <v>12663</v>
      </c>
      <c r="D2131" s="15" t="s">
        <v>12713</v>
      </c>
      <c r="E2131" s="85" t="s">
        <v>12714</v>
      </c>
      <c r="F2131" s="85" t="s">
        <v>12666</v>
      </c>
      <c r="G2131" s="15" t="s">
        <v>12715</v>
      </c>
      <c r="H2131" s="85" t="s">
        <v>12716</v>
      </c>
      <c r="I2131" s="85" t="s">
        <v>12660</v>
      </c>
    </row>
    <row r="2132" spans="1:9">
      <c r="A2132" s="15" t="s">
        <v>12717</v>
      </c>
      <c r="B2132" s="85" t="s">
        <v>12718</v>
      </c>
      <c r="C2132" s="85" t="s">
        <v>12663</v>
      </c>
      <c r="D2132" s="15" t="s">
        <v>12719</v>
      </c>
      <c r="E2132" s="85" t="s">
        <v>12720</v>
      </c>
      <c r="F2132" s="85" t="s">
        <v>12666</v>
      </c>
      <c r="G2132" s="15" t="s">
        <v>12721</v>
      </c>
      <c r="H2132" s="85" t="s">
        <v>12722</v>
      </c>
      <c r="I2132" s="85" t="s">
        <v>12660</v>
      </c>
    </row>
    <row r="2133" spans="1:9">
      <c r="A2133" s="15" t="s">
        <v>12723</v>
      </c>
      <c r="B2133" s="85" t="s">
        <v>12724</v>
      </c>
      <c r="C2133" s="85" t="s">
        <v>12663</v>
      </c>
      <c r="D2133" s="15" t="s">
        <v>12725</v>
      </c>
      <c r="E2133" s="85" t="s">
        <v>12726</v>
      </c>
      <c r="F2133" s="85" t="s">
        <v>12666</v>
      </c>
      <c r="G2133" s="15" t="s">
        <v>12727</v>
      </c>
      <c r="H2133" s="85" t="s">
        <v>3547</v>
      </c>
      <c r="I2133" s="85" t="s">
        <v>12660</v>
      </c>
    </row>
    <row r="2134" spans="1:9">
      <c r="A2134" s="15" t="s">
        <v>12728</v>
      </c>
      <c r="B2134" s="85" t="s">
        <v>12729</v>
      </c>
      <c r="C2134" s="85" t="s">
        <v>12663</v>
      </c>
      <c r="D2134" s="15" t="s">
        <v>12730</v>
      </c>
      <c r="E2134" s="85" t="s">
        <v>12731</v>
      </c>
      <c r="F2134" s="85" t="s">
        <v>12666</v>
      </c>
      <c r="G2134" s="15" t="s">
        <v>12732</v>
      </c>
      <c r="H2134" s="85" t="s">
        <v>12733</v>
      </c>
      <c r="I2134" s="85" t="s">
        <v>12660</v>
      </c>
    </row>
    <row r="2135" spans="1:9">
      <c r="A2135" s="15" t="s">
        <v>12734</v>
      </c>
      <c r="B2135" s="85" t="s">
        <v>12735</v>
      </c>
      <c r="C2135" s="85" t="s">
        <v>12663</v>
      </c>
      <c r="D2135" s="15" t="s">
        <v>12736</v>
      </c>
      <c r="E2135" s="85" t="s">
        <v>12737</v>
      </c>
      <c r="F2135" s="85" t="s">
        <v>12666</v>
      </c>
      <c r="G2135" s="15" t="s">
        <v>12738</v>
      </c>
      <c r="H2135" s="85" t="s">
        <v>12739</v>
      </c>
      <c r="I2135" s="85" t="s">
        <v>12660</v>
      </c>
    </row>
    <row r="2136" spans="1:9">
      <c r="A2136" s="15" t="s">
        <v>12740</v>
      </c>
      <c r="B2136" s="85" t="s">
        <v>12741</v>
      </c>
      <c r="C2136" s="85" t="s">
        <v>12663</v>
      </c>
      <c r="D2136" s="15" t="s">
        <v>12742</v>
      </c>
      <c r="E2136" s="85" t="s">
        <v>12743</v>
      </c>
      <c r="F2136" s="85" t="s">
        <v>12666</v>
      </c>
      <c r="G2136" s="15" t="s">
        <v>12744</v>
      </c>
      <c r="H2136" s="85" t="s">
        <v>12745</v>
      </c>
      <c r="I2136" s="85" t="s">
        <v>12660</v>
      </c>
    </row>
    <row r="2137" spans="1:9">
      <c r="A2137" s="15" t="s">
        <v>12746</v>
      </c>
      <c r="B2137" s="85" t="s">
        <v>12747</v>
      </c>
      <c r="C2137" s="85" t="s">
        <v>12663</v>
      </c>
      <c r="D2137" s="15" t="s">
        <v>12748</v>
      </c>
      <c r="E2137" s="85" t="s">
        <v>12749</v>
      </c>
      <c r="F2137" s="85" t="s">
        <v>12666</v>
      </c>
      <c r="G2137" s="15" t="s">
        <v>12750</v>
      </c>
      <c r="H2137" s="85" t="s">
        <v>5245</v>
      </c>
      <c r="I2137" s="85" t="s">
        <v>12660</v>
      </c>
    </row>
    <row r="2138" spans="1:9">
      <c r="A2138" s="15" t="s">
        <v>12751</v>
      </c>
      <c r="B2138" s="85" t="s">
        <v>12752</v>
      </c>
      <c r="C2138" s="85" t="s">
        <v>12663</v>
      </c>
      <c r="D2138" s="15" t="s">
        <v>12753</v>
      </c>
      <c r="E2138" s="85" t="s">
        <v>12754</v>
      </c>
      <c r="F2138" s="85" t="s">
        <v>12666</v>
      </c>
      <c r="G2138" s="15" t="s">
        <v>12755</v>
      </c>
      <c r="H2138" s="85" t="s">
        <v>12756</v>
      </c>
      <c r="I2138" s="85" t="s">
        <v>12660</v>
      </c>
    </row>
    <row r="2139" spans="1:9">
      <c r="A2139" s="15" t="s">
        <v>12757</v>
      </c>
      <c r="B2139" s="85" t="s">
        <v>12758</v>
      </c>
      <c r="C2139" s="85" t="s">
        <v>12663</v>
      </c>
      <c r="D2139" s="15" t="s">
        <v>12759</v>
      </c>
      <c r="E2139" s="85" t="s">
        <v>12760</v>
      </c>
      <c r="F2139" s="85" t="s">
        <v>12666</v>
      </c>
      <c r="G2139" s="15" t="s">
        <v>12761</v>
      </c>
      <c r="H2139" s="85" t="s">
        <v>12762</v>
      </c>
      <c r="I2139" s="85" t="s">
        <v>12660</v>
      </c>
    </row>
    <row r="2140" spans="1:9">
      <c r="A2140" s="15" t="s">
        <v>12763</v>
      </c>
      <c r="B2140" s="85" t="s">
        <v>12764</v>
      </c>
      <c r="C2140" s="85" t="s">
        <v>12663</v>
      </c>
      <c r="D2140" s="15" t="s">
        <v>12765</v>
      </c>
      <c r="E2140" s="85" t="s">
        <v>12766</v>
      </c>
      <c r="F2140" s="85" t="s">
        <v>12666</v>
      </c>
      <c r="G2140" s="15" t="s">
        <v>12767</v>
      </c>
      <c r="H2140" s="85" t="s">
        <v>12768</v>
      </c>
      <c r="I2140" s="85" t="s">
        <v>12660</v>
      </c>
    </row>
    <row r="2141" spans="1:9">
      <c r="A2141" s="15" t="s">
        <v>12769</v>
      </c>
      <c r="B2141" s="85" t="s">
        <v>12770</v>
      </c>
      <c r="C2141" s="85" t="s">
        <v>12663</v>
      </c>
      <c r="D2141" s="15" t="s">
        <v>12771</v>
      </c>
      <c r="E2141" s="85" t="s">
        <v>12772</v>
      </c>
      <c r="F2141" s="85" t="s">
        <v>12666</v>
      </c>
      <c r="G2141" s="15" t="s">
        <v>12773</v>
      </c>
      <c r="H2141" s="85" t="s">
        <v>12774</v>
      </c>
      <c r="I2141" s="85" t="s">
        <v>12660</v>
      </c>
    </row>
    <row r="2142" spans="1:9">
      <c r="A2142" s="15" t="s">
        <v>12775</v>
      </c>
      <c r="B2142" s="85" t="s">
        <v>12776</v>
      </c>
      <c r="C2142" s="85" t="s">
        <v>12663</v>
      </c>
      <c r="D2142" s="15" t="s">
        <v>12777</v>
      </c>
      <c r="E2142" s="85" t="s">
        <v>12778</v>
      </c>
      <c r="F2142" s="85" t="s">
        <v>12666</v>
      </c>
      <c r="G2142" s="15" t="s">
        <v>12779</v>
      </c>
      <c r="H2142" s="85" t="s">
        <v>12780</v>
      </c>
      <c r="I2142" s="85" t="s">
        <v>12660</v>
      </c>
    </row>
    <row r="2143" spans="1:9">
      <c r="A2143" s="15" t="s">
        <v>12781</v>
      </c>
      <c r="B2143" s="85" t="s">
        <v>12782</v>
      </c>
      <c r="C2143" s="85" t="s">
        <v>12663</v>
      </c>
      <c r="D2143" s="15" t="s">
        <v>12783</v>
      </c>
      <c r="E2143" s="85" t="s">
        <v>12784</v>
      </c>
      <c r="F2143" s="85" t="s">
        <v>12666</v>
      </c>
      <c r="G2143" s="15" t="s">
        <v>12785</v>
      </c>
      <c r="H2143" s="85" t="s">
        <v>12786</v>
      </c>
      <c r="I2143" s="85" t="s">
        <v>12660</v>
      </c>
    </row>
    <row r="2144" spans="1:9">
      <c r="A2144" s="15" t="s">
        <v>12787</v>
      </c>
      <c r="B2144" s="85" t="s">
        <v>12788</v>
      </c>
      <c r="C2144" s="85" t="s">
        <v>12663</v>
      </c>
      <c r="D2144" s="15" t="s">
        <v>12789</v>
      </c>
      <c r="E2144" s="85" t="s">
        <v>12790</v>
      </c>
      <c r="F2144" s="85" t="s">
        <v>12666</v>
      </c>
      <c r="G2144" s="15" t="s">
        <v>12791</v>
      </c>
      <c r="H2144" s="85" t="s">
        <v>12792</v>
      </c>
      <c r="I2144" s="85" t="s">
        <v>12660</v>
      </c>
    </row>
    <row r="2145" spans="1:9">
      <c r="A2145" s="15" t="s">
        <v>12793</v>
      </c>
      <c r="B2145" s="85" t="s">
        <v>12794</v>
      </c>
      <c r="C2145" s="85" t="s">
        <v>12663</v>
      </c>
      <c r="D2145" s="15" t="s">
        <v>12795</v>
      </c>
      <c r="E2145" s="85" t="s">
        <v>12796</v>
      </c>
      <c r="F2145" s="85" t="s">
        <v>12666</v>
      </c>
      <c r="G2145" s="15" t="s">
        <v>12797</v>
      </c>
      <c r="H2145" s="85" t="s">
        <v>12798</v>
      </c>
      <c r="I2145" s="85" t="s">
        <v>12660</v>
      </c>
    </row>
    <row r="2146" spans="1:9">
      <c r="A2146" s="15" t="s">
        <v>12799</v>
      </c>
      <c r="B2146" s="85" t="s">
        <v>12800</v>
      </c>
      <c r="C2146" s="85" t="s">
        <v>12663</v>
      </c>
      <c r="D2146" s="15" t="s">
        <v>12801</v>
      </c>
      <c r="E2146" s="85" t="s">
        <v>12802</v>
      </c>
      <c r="F2146" s="85" t="s">
        <v>12666</v>
      </c>
      <c r="G2146" s="15" t="s">
        <v>12803</v>
      </c>
      <c r="H2146" s="85" t="s">
        <v>12804</v>
      </c>
      <c r="I2146" s="85" t="s">
        <v>12660</v>
      </c>
    </row>
    <row r="2147" spans="1:9">
      <c r="A2147" s="15" t="s">
        <v>12805</v>
      </c>
      <c r="B2147" s="85" t="s">
        <v>12806</v>
      </c>
      <c r="C2147" s="85" t="s">
        <v>12663</v>
      </c>
      <c r="D2147" s="15" t="s">
        <v>12807</v>
      </c>
      <c r="E2147" s="85" t="s">
        <v>12808</v>
      </c>
      <c r="F2147" s="85" t="s">
        <v>12666</v>
      </c>
      <c r="G2147" s="15" t="s">
        <v>12809</v>
      </c>
      <c r="H2147" s="85" t="s">
        <v>12810</v>
      </c>
      <c r="I2147" s="85" t="s">
        <v>12660</v>
      </c>
    </row>
    <row r="2148" spans="1:9">
      <c r="A2148" s="15" t="s">
        <v>12811</v>
      </c>
      <c r="B2148" s="85" t="s">
        <v>12812</v>
      </c>
      <c r="C2148" s="85" t="s">
        <v>12663</v>
      </c>
      <c r="D2148" s="15" t="s">
        <v>12813</v>
      </c>
      <c r="E2148" s="85" t="s">
        <v>12814</v>
      </c>
      <c r="F2148" s="85" t="s">
        <v>12666</v>
      </c>
      <c r="G2148" s="15" t="s">
        <v>12815</v>
      </c>
      <c r="H2148" s="85" t="s">
        <v>12816</v>
      </c>
      <c r="I2148" s="85" t="s">
        <v>12660</v>
      </c>
    </row>
    <row r="2149" spans="1:9">
      <c r="A2149" s="15" t="s">
        <v>12817</v>
      </c>
      <c r="B2149" s="85" t="s">
        <v>12818</v>
      </c>
      <c r="C2149" s="85" t="s">
        <v>12663</v>
      </c>
      <c r="D2149" s="15" t="s">
        <v>12819</v>
      </c>
      <c r="E2149" s="85" t="s">
        <v>12820</v>
      </c>
      <c r="F2149" s="85" t="s">
        <v>12666</v>
      </c>
      <c r="G2149" s="15" t="s">
        <v>12821</v>
      </c>
      <c r="H2149" s="85" t="s">
        <v>12822</v>
      </c>
      <c r="I2149" s="85" t="s">
        <v>12660</v>
      </c>
    </row>
    <row r="2150" spans="1:9">
      <c r="A2150" s="15" t="s">
        <v>12823</v>
      </c>
      <c r="B2150" s="85" t="s">
        <v>12824</v>
      </c>
      <c r="C2150" s="85" t="s">
        <v>12663</v>
      </c>
      <c r="D2150" s="15" t="s">
        <v>12825</v>
      </c>
      <c r="E2150" s="85" t="s">
        <v>12826</v>
      </c>
      <c r="F2150" s="85" t="s">
        <v>12666</v>
      </c>
      <c r="G2150" s="15" t="s">
        <v>12827</v>
      </c>
      <c r="H2150" s="85" t="s">
        <v>12828</v>
      </c>
      <c r="I2150" s="85" t="s">
        <v>12660</v>
      </c>
    </row>
    <row r="2151" spans="1:9">
      <c r="A2151" s="15" t="s">
        <v>12829</v>
      </c>
      <c r="B2151" s="85" t="s">
        <v>12830</v>
      </c>
      <c r="C2151" s="85" t="s">
        <v>12663</v>
      </c>
      <c r="D2151" s="15" t="s">
        <v>12831</v>
      </c>
      <c r="E2151" s="85" t="s">
        <v>12832</v>
      </c>
      <c r="F2151" s="85" t="s">
        <v>12666</v>
      </c>
      <c r="G2151" s="15" t="s">
        <v>12833</v>
      </c>
      <c r="H2151" s="85" t="s">
        <v>12834</v>
      </c>
      <c r="I2151" s="85" t="s">
        <v>12660</v>
      </c>
    </row>
    <row r="2152" spans="1:9">
      <c r="A2152" s="15" t="s">
        <v>12835</v>
      </c>
      <c r="B2152" s="85" t="s">
        <v>12836</v>
      </c>
      <c r="C2152" s="85" t="s">
        <v>12663</v>
      </c>
      <c r="D2152" s="15" t="s">
        <v>12837</v>
      </c>
      <c r="E2152" s="85" t="s">
        <v>12838</v>
      </c>
      <c r="F2152" s="85" t="s">
        <v>12666</v>
      </c>
      <c r="G2152" s="15" t="s">
        <v>12839</v>
      </c>
      <c r="H2152" s="85" t="s">
        <v>12840</v>
      </c>
      <c r="I2152" s="85" t="s">
        <v>12660</v>
      </c>
    </row>
    <row r="2153" spans="1:9">
      <c r="A2153" s="15" t="s">
        <v>12841</v>
      </c>
      <c r="B2153" s="85" t="s">
        <v>12842</v>
      </c>
      <c r="C2153" s="85" t="s">
        <v>12663</v>
      </c>
      <c r="D2153" s="15" t="s">
        <v>12843</v>
      </c>
      <c r="E2153" s="85" t="s">
        <v>12844</v>
      </c>
      <c r="F2153" s="85" t="s">
        <v>12666</v>
      </c>
      <c r="G2153" s="15" t="s">
        <v>12845</v>
      </c>
      <c r="H2153" s="85" t="s">
        <v>12846</v>
      </c>
      <c r="I2153" s="85" t="s">
        <v>12660</v>
      </c>
    </row>
    <row r="2154" spans="1:9">
      <c r="A2154" s="15" t="s">
        <v>12847</v>
      </c>
      <c r="B2154" s="85" t="s">
        <v>12848</v>
      </c>
      <c r="C2154" s="85" t="s">
        <v>12663</v>
      </c>
      <c r="D2154" s="15" t="s">
        <v>12849</v>
      </c>
      <c r="E2154" s="85" t="s">
        <v>12850</v>
      </c>
      <c r="F2154" s="85" t="s">
        <v>12666</v>
      </c>
      <c r="G2154" s="15" t="s">
        <v>12851</v>
      </c>
      <c r="H2154" s="85" t="s">
        <v>12852</v>
      </c>
      <c r="I2154" s="85" t="s">
        <v>12660</v>
      </c>
    </row>
    <row r="2155" spans="1:9">
      <c r="A2155" s="15" t="s">
        <v>12853</v>
      </c>
      <c r="B2155" s="85" t="s">
        <v>12854</v>
      </c>
      <c r="C2155" s="85" t="s">
        <v>12663</v>
      </c>
      <c r="D2155" s="15" t="s">
        <v>12855</v>
      </c>
      <c r="E2155" s="85" t="s">
        <v>12856</v>
      </c>
      <c r="F2155" s="85" t="s">
        <v>12666</v>
      </c>
      <c r="G2155" s="15" t="s">
        <v>12857</v>
      </c>
      <c r="H2155" s="85" t="s">
        <v>12858</v>
      </c>
      <c r="I2155" s="85" t="s">
        <v>12660</v>
      </c>
    </row>
    <row r="2156" spans="1:9">
      <c r="A2156" s="15" t="s">
        <v>12859</v>
      </c>
      <c r="B2156" s="85" t="s">
        <v>12860</v>
      </c>
      <c r="C2156" s="85" t="s">
        <v>12663</v>
      </c>
      <c r="D2156" s="15" t="s">
        <v>12861</v>
      </c>
      <c r="E2156" s="85" t="s">
        <v>12862</v>
      </c>
      <c r="F2156" s="85" t="s">
        <v>12666</v>
      </c>
      <c r="G2156" s="15" t="s">
        <v>12863</v>
      </c>
      <c r="H2156" s="85" t="s">
        <v>12864</v>
      </c>
      <c r="I2156" s="85" t="s">
        <v>12660</v>
      </c>
    </row>
    <row r="2157" spans="1:9">
      <c r="A2157" s="15" t="s">
        <v>12865</v>
      </c>
      <c r="B2157" s="85" t="s">
        <v>12866</v>
      </c>
      <c r="C2157" s="85" t="s">
        <v>12663</v>
      </c>
      <c r="D2157" s="15" t="s">
        <v>12867</v>
      </c>
      <c r="E2157" s="85" t="s">
        <v>12868</v>
      </c>
      <c r="F2157" s="85" t="s">
        <v>12666</v>
      </c>
      <c r="G2157" s="15" t="s">
        <v>12869</v>
      </c>
      <c r="H2157" s="85" t="s">
        <v>12870</v>
      </c>
      <c r="I2157" s="85" t="s">
        <v>12660</v>
      </c>
    </row>
    <row r="2158" spans="1:9">
      <c r="A2158" s="15" t="s">
        <v>12871</v>
      </c>
      <c r="B2158" s="85" t="s">
        <v>12872</v>
      </c>
      <c r="C2158" s="85" t="s">
        <v>12663</v>
      </c>
      <c r="D2158" s="15" t="s">
        <v>12873</v>
      </c>
      <c r="E2158" s="85" t="s">
        <v>12874</v>
      </c>
      <c r="F2158" s="85" t="s">
        <v>12666</v>
      </c>
      <c r="G2158" s="15" t="s">
        <v>12875</v>
      </c>
      <c r="H2158" s="85" t="s">
        <v>12876</v>
      </c>
      <c r="I2158" s="85" t="s">
        <v>12660</v>
      </c>
    </row>
    <row r="2159" spans="1:9">
      <c r="A2159" s="15" t="s">
        <v>12877</v>
      </c>
      <c r="B2159" s="85" t="s">
        <v>12878</v>
      </c>
      <c r="C2159" s="85" t="s">
        <v>12663</v>
      </c>
      <c r="D2159" s="15" t="s">
        <v>12879</v>
      </c>
      <c r="E2159" s="85" t="s">
        <v>12880</v>
      </c>
      <c r="F2159" s="85" t="s">
        <v>12666</v>
      </c>
      <c r="G2159" s="15" t="s">
        <v>12881</v>
      </c>
      <c r="H2159" s="85" t="s">
        <v>12882</v>
      </c>
      <c r="I2159" s="85" t="s">
        <v>12660</v>
      </c>
    </row>
    <row r="2160" spans="1:9">
      <c r="A2160" s="15" t="s">
        <v>12883</v>
      </c>
      <c r="B2160" s="85" t="s">
        <v>12884</v>
      </c>
      <c r="C2160" s="85" t="s">
        <v>12663</v>
      </c>
      <c r="D2160" s="15" t="s">
        <v>12885</v>
      </c>
      <c r="E2160" s="85" t="s">
        <v>12886</v>
      </c>
      <c r="F2160" s="85" t="s">
        <v>12666</v>
      </c>
      <c r="G2160" s="15" t="s">
        <v>12887</v>
      </c>
      <c r="H2160" s="85" t="s">
        <v>12888</v>
      </c>
      <c r="I2160" s="85" t="s">
        <v>12660</v>
      </c>
    </row>
    <row r="2161" spans="1:9">
      <c r="A2161" s="15" t="s">
        <v>12889</v>
      </c>
      <c r="B2161" s="85" t="s">
        <v>12890</v>
      </c>
      <c r="C2161" s="85" t="s">
        <v>12663</v>
      </c>
      <c r="D2161" s="15" t="s">
        <v>12891</v>
      </c>
      <c r="E2161" s="85" t="s">
        <v>3553</v>
      </c>
      <c r="F2161" s="85" t="s">
        <v>12666</v>
      </c>
      <c r="G2161" s="15" t="s">
        <v>12892</v>
      </c>
      <c r="H2161" s="85" t="s">
        <v>12893</v>
      </c>
      <c r="I2161" s="85" t="s">
        <v>12660</v>
      </c>
    </row>
    <row r="2162" spans="1:9">
      <c r="A2162" s="15" t="s">
        <v>12894</v>
      </c>
      <c r="B2162" s="85" t="s">
        <v>12895</v>
      </c>
      <c r="C2162" s="85" t="s">
        <v>12663</v>
      </c>
      <c r="D2162" s="15" t="s">
        <v>12896</v>
      </c>
      <c r="E2162" s="85" t="s">
        <v>12897</v>
      </c>
      <c r="F2162" s="85" t="s">
        <v>12666</v>
      </c>
      <c r="G2162" s="15" t="s">
        <v>12898</v>
      </c>
      <c r="H2162" s="85" t="s">
        <v>12899</v>
      </c>
      <c r="I2162" s="85" t="s">
        <v>12660</v>
      </c>
    </row>
    <row r="2163" spans="1:9">
      <c r="A2163" s="15" t="s">
        <v>12900</v>
      </c>
      <c r="B2163" s="85" t="s">
        <v>12901</v>
      </c>
      <c r="C2163" s="85" t="s">
        <v>12663</v>
      </c>
      <c r="D2163" s="15" t="s">
        <v>12902</v>
      </c>
      <c r="E2163" s="85" t="s">
        <v>12903</v>
      </c>
      <c r="F2163" s="85" t="s">
        <v>12666</v>
      </c>
      <c r="G2163" s="15" t="s">
        <v>12904</v>
      </c>
      <c r="H2163" s="85" t="s">
        <v>12905</v>
      </c>
      <c r="I2163" s="85" t="s">
        <v>12660</v>
      </c>
    </row>
    <row r="2164" spans="1:9">
      <c r="A2164" s="15" t="s">
        <v>12906</v>
      </c>
      <c r="B2164" s="85" t="s">
        <v>12907</v>
      </c>
      <c r="C2164" s="85" t="s">
        <v>12663</v>
      </c>
      <c r="D2164" s="15" t="s">
        <v>12908</v>
      </c>
      <c r="E2164" s="85" t="s">
        <v>12909</v>
      </c>
      <c r="F2164" s="85" t="s">
        <v>12666</v>
      </c>
      <c r="G2164" s="15" t="s">
        <v>12910</v>
      </c>
      <c r="H2164" s="85" t="s">
        <v>12911</v>
      </c>
      <c r="I2164" s="85" t="s">
        <v>12660</v>
      </c>
    </row>
    <row r="2165" spans="1:9">
      <c r="A2165" s="15" t="s">
        <v>12912</v>
      </c>
      <c r="B2165" s="85" t="s">
        <v>12913</v>
      </c>
      <c r="C2165" s="85" t="s">
        <v>12663</v>
      </c>
      <c r="D2165" s="15" t="s">
        <v>12914</v>
      </c>
      <c r="E2165" s="85" t="s">
        <v>12915</v>
      </c>
      <c r="F2165" s="85" t="s">
        <v>12666</v>
      </c>
      <c r="G2165" s="15" t="s">
        <v>12916</v>
      </c>
      <c r="H2165" s="85" t="s">
        <v>12917</v>
      </c>
      <c r="I2165" s="85" t="s">
        <v>12660</v>
      </c>
    </row>
    <row r="2166" spans="1:9">
      <c r="A2166" s="15" t="s">
        <v>12918</v>
      </c>
      <c r="B2166" s="85" t="s">
        <v>12919</v>
      </c>
      <c r="C2166" s="85" t="s">
        <v>12663</v>
      </c>
      <c r="D2166" s="15" t="s">
        <v>12920</v>
      </c>
      <c r="E2166" s="85" t="s">
        <v>12921</v>
      </c>
      <c r="F2166" s="85" t="s">
        <v>12666</v>
      </c>
      <c r="G2166" s="15" t="s">
        <v>12922</v>
      </c>
      <c r="H2166" s="85" t="s">
        <v>12923</v>
      </c>
      <c r="I2166" s="85" t="s">
        <v>12660</v>
      </c>
    </row>
    <row r="2167" spans="1:9">
      <c r="A2167" s="15" t="s">
        <v>12924</v>
      </c>
      <c r="B2167" s="85" t="s">
        <v>12925</v>
      </c>
      <c r="C2167" s="85" t="s">
        <v>12663</v>
      </c>
      <c r="D2167" s="15" t="s">
        <v>12926</v>
      </c>
      <c r="E2167" s="85" t="s">
        <v>12927</v>
      </c>
      <c r="F2167" s="85" t="s">
        <v>12666</v>
      </c>
      <c r="G2167" s="15" t="s">
        <v>12928</v>
      </c>
      <c r="H2167" s="85" t="s">
        <v>12929</v>
      </c>
      <c r="I2167" s="85" t="s">
        <v>12660</v>
      </c>
    </row>
    <row r="2168" spans="1:9">
      <c r="A2168" s="15" t="s">
        <v>12930</v>
      </c>
      <c r="B2168" s="85" t="s">
        <v>12931</v>
      </c>
      <c r="C2168" s="85" t="s">
        <v>12663</v>
      </c>
      <c r="D2168" s="15" t="s">
        <v>12932</v>
      </c>
      <c r="E2168" s="85" t="s">
        <v>12933</v>
      </c>
      <c r="F2168" s="85" t="s">
        <v>12666</v>
      </c>
      <c r="G2168" s="15" t="s">
        <v>12934</v>
      </c>
      <c r="H2168" s="85" t="s">
        <v>12935</v>
      </c>
      <c r="I2168" s="85" t="s">
        <v>12936</v>
      </c>
    </row>
    <row r="2169" spans="1:9">
      <c r="A2169" s="15" t="s">
        <v>12937</v>
      </c>
      <c r="B2169" s="85" t="s">
        <v>12938</v>
      </c>
      <c r="C2169" s="85" t="s">
        <v>12663</v>
      </c>
      <c r="D2169" s="15" t="s">
        <v>12939</v>
      </c>
      <c r="E2169" s="85" t="s">
        <v>12940</v>
      </c>
      <c r="F2169" s="85" t="s">
        <v>12666</v>
      </c>
      <c r="G2169" s="15" t="s">
        <v>12941</v>
      </c>
      <c r="H2169" s="85" t="s">
        <v>12942</v>
      </c>
      <c r="I2169" s="85" t="s">
        <v>12936</v>
      </c>
    </row>
    <row r="2170" spans="1:9">
      <c r="A2170" s="15" t="s">
        <v>12943</v>
      </c>
      <c r="B2170" s="85" t="s">
        <v>12944</v>
      </c>
      <c r="C2170" s="85" t="s">
        <v>12663</v>
      </c>
      <c r="D2170" s="15" t="s">
        <v>12945</v>
      </c>
      <c r="E2170" s="85" t="s">
        <v>12946</v>
      </c>
      <c r="F2170" s="85" t="s">
        <v>12666</v>
      </c>
      <c r="G2170" s="15" t="s">
        <v>12947</v>
      </c>
      <c r="H2170" s="85" t="s">
        <v>12948</v>
      </c>
      <c r="I2170" s="85" t="s">
        <v>12936</v>
      </c>
    </row>
    <row r="2171" spans="1:9">
      <c r="A2171" s="15" t="s">
        <v>12949</v>
      </c>
      <c r="B2171" s="85" t="s">
        <v>12950</v>
      </c>
      <c r="C2171" s="85" t="s">
        <v>12663</v>
      </c>
      <c r="D2171" s="15" t="s">
        <v>12951</v>
      </c>
      <c r="E2171" s="85" t="s">
        <v>12952</v>
      </c>
      <c r="F2171" s="85" t="s">
        <v>12666</v>
      </c>
      <c r="G2171" s="15" t="s">
        <v>12953</v>
      </c>
      <c r="H2171" s="85" t="s">
        <v>12954</v>
      </c>
      <c r="I2171" s="85" t="s">
        <v>12936</v>
      </c>
    </row>
    <row r="2172" spans="1:9">
      <c r="A2172" s="15" t="s">
        <v>12955</v>
      </c>
      <c r="B2172" s="85" t="s">
        <v>12956</v>
      </c>
      <c r="C2172" s="85" t="s">
        <v>12663</v>
      </c>
      <c r="D2172" s="15" t="s">
        <v>12957</v>
      </c>
      <c r="E2172" s="85" t="s">
        <v>1793</v>
      </c>
      <c r="F2172" s="85" t="s">
        <v>12666</v>
      </c>
      <c r="G2172" s="15" t="s">
        <v>12958</v>
      </c>
      <c r="H2172" s="85" t="s">
        <v>12959</v>
      </c>
      <c r="I2172" s="85" t="s">
        <v>12936</v>
      </c>
    </row>
    <row r="2173" spans="1:9">
      <c r="A2173" s="15" t="s">
        <v>12960</v>
      </c>
      <c r="B2173" s="85" t="s">
        <v>12961</v>
      </c>
      <c r="C2173" s="85" t="s">
        <v>12663</v>
      </c>
      <c r="D2173" s="15" t="s">
        <v>12962</v>
      </c>
      <c r="E2173" s="85" t="s">
        <v>12963</v>
      </c>
      <c r="F2173" s="85" t="s">
        <v>12666</v>
      </c>
      <c r="G2173" s="15" t="s">
        <v>12964</v>
      </c>
      <c r="H2173" s="85" t="s">
        <v>12965</v>
      </c>
      <c r="I2173" s="85" t="s">
        <v>12936</v>
      </c>
    </row>
    <row r="2174" spans="1:9">
      <c r="A2174" s="15" t="s">
        <v>12966</v>
      </c>
      <c r="B2174" s="85" t="s">
        <v>12967</v>
      </c>
      <c r="C2174" s="85" t="s">
        <v>12663</v>
      </c>
      <c r="D2174" s="15" t="s">
        <v>12968</v>
      </c>
      <c r="E2174" s="85" t="s">
        <v>12969</v>
      </c>
      <c r="F2174" s="85" t="s">
        <v>12666</v>
      </c>
      <c r="G2174" s="15" t="s">
        <v>12970</v>
      </c>
      <c r="H2174" s="85" t="s">
        <v>12971</v>
      </c>
      <c r="I2174" s="85" t="s">
        <v>12936</v>
      </c>
    </row>
    <row r="2175" spans="1:9">
      <c r="A2175" s="15" t="s">
        <v>12972</v>
      </c>
      <c r="B2175" s="85" t="s">
        <v>12973</v>
      </c>
      <c r="C2175" s="85" t="s">
        <v>12663</v>
      </c>
      <c r="D2175" s="15" t="s">
        <v>12974</v>
      </c>
      <c r="E2175" s="85" t="s">
        <v>12975</v>
      </c>
      <c r="F2175" s="85" t="s">
        <v>12666</v>
      </c>
      <c r="G2175" s="15" t="s">
        <v>12976</v>
      </c>
      <c r="H2175" s="85" t="s">
        <v>12977</v>
      </c>
      <c r="I2175" s="85" t="s">
        <v>12936</v>
      </c>
    </row>
    <row r="2176" spans="1:9">
      <c r="A2176" s="15" t="s">
        <v>12978</v>
      </c>
      <c r="B2176" s="85" t="s">
        <v>12979</v>
      </c>
      <c r="C2176" s="85" t="s">
        <v>12663</v>
      </c>
      <c r="D2176" s="15" t="s">
        <v>12980</v>
      </c>
      <c r="E2176" s="85" t="s">
        <v>12981</v>
      </c>
      <c r="F2176" s="85" t="s">
        <v>12666</v>
      </c>
      <c r="G2176" s="15" t="s">
        <v>12982</v>
      </c>
      <c r="H2176" s="85" t="s">
        <v>12983</v>
      </c>
      <c r="I2176" s="85" t="s">
        <v>12936</v>
      </c>
    </row>
    <row r="2177" spans="1:9">
      <c r="A2177" s="15" t="s">
        <v>12984</v>
      </c>
      <c r="B2177" s="85" t="s">
        <v>12985</v>
      </c>
      <c r="C2177" s="85" t="s">
        <v>12986</v>
      </c>
      <c r="D2177" s="15" t="s">
        <v>12987</v>
      </c>
      <c r="E2177" s="85" t="s">
        <v>12988</v>
      </c>
      <c r="F2177" s="85" t="s">
        <v>12666</v>
      </c>
      <c r="G2177" s="15" t="s">
        <v>12989</v>
      </c>
      <c r="H2177" s="85" t="s">
        <v>12990</v>
      </c>
      <c r="I2177" s="85" t="s">
        <v>12936</v>
      </c>
    </row>
    <row r="2178" spans="1:9">
      <c r="A2178" s="15" t="s">
        <v>12991</v>
      </c>
      <c r="B2178" s="85" t="s">
        <v>12992</v>
      </c>
      <c r="C2178" s="85" t="s">
        <v>12986</v>
      </c>
      <c r="D2178" s="15" t="s">
        <v>12993</v>
      </c>
      <c r="E2178" s="85" t="s">
        <v>12994</v>
      </c>
      <c r="F2178" s="85" t="s">
        <v>12995</v>
      </c>
      <c r="G2178" s="15" t="s">
        <v>12996</v>
      </c>
      <c r="H2178" s="85" t="s">
        <v>12997</v>
      </c>
      <c r="I2178" s="85" t="s">
        <v>12936</v>
      </c>
    </row>
    <row r="2179" spans="1:9">
      <c r="A2179" s="15" t="s">
        <v>12998</v>
      </c>
      <c r="B2179" s="85" t="s">
        <v>12999</v>
      </c>
      <c r="C2179" s="85" t="s">
        <v>12986</v>
      </c>
      <c r="D2179" s="15" t="s">
        <v>13000</v>
      </c>
      <c r="E2179" s="85" t="s">
        <v>13001</v>
      </c>
      <c r="F2179" s="85" t="s">
        <v>12995</v>
      </c>
      <c r="G2179" s="15" t="s">
        <v>13002</v>
      </c>
      <c r="H2179" s="85" t="s">
        <v>1892</v>
      </c>
      <c r="I2179" s="85" t="s">
        <v>12936</v>
      </c>
    </row>
    <row r="2180" spans="1:9">
      <c r="A2180" s="15" t="s">
        <v>13003</v>
      </c>
      <c r="B2180" s="85" t="s">
        <v>13004</v>
      </c>
      <c r="C2180" s="85" t="s">
        <v>12986</v>
      </c>
      <c r="D2180" s="15" t="s">
        <v>13005</v>
      </c>
      <c r="E2180" s="85" t="s">
        <v>13006</v>
      </c>
      <c r="F2180" s="85" t="s">
        <v>12995</v>
      </c>
      <c r="G2180" s="15" t="s">
        <v>13007</v>
      </c>
      <c r="H2180" s="85" t="s">
        <v>13008</v>
      </c>
      <c r="I2180" s="85" t="s">
        <v>12936</v>
      </c>
    </row>
    <row r="2181" spans="1:9">
      <c r="A2181" s="15" t="s">
        <v>13009</v>
      </c>
      <c r="B2181" s="85" t="s">
        <v>13010</v>
      </c>
      <c r="C2181" s="85" t="s">
        <v>12986</v>
      </c>
      <c r="D2181" s="15" t="s">
        <v>13011</v>
      </c>
      <c r="E2181" s="85" t="s">
        <v>13012</v>
      </c>
      <c r="F2181" s="85" t="s">
        <v>12995</v>
      </c>
      <c r="G2181" s="15" t="s">
        <v>13013</v>
      </c>
      <c r="H2181" s="85" t="s">
        <v>13014</v>
      </c>
      <c r="I2181" s="85" t="s">
        <v>12936</v>
      </c>
    </row>
    <row r="2182" spans="1:9">
      <c r="A2182" s="15" t="s">
        <v>13015</v>
      </c>
      <c r="B2182" s="85" t="s">
        <v>13016</v>
      </c>
      <c r="C2182" s="85" t="s">
        <v>12986</v>
      </c>
      <c r="D2182" s="15" t="s">
        <v>13017</v>
      </c>
      <c r="E2182" s="85" t="s">
        <v>13018</v>
      </c>
      <c r="F2182" s="85" t="s">
        <v>12995</v>
      </c>
      <c r="G2182" s="15" t="s">
        <v>13019</v>
      </c>
      <c r="H2182" s="85" t="s">
        <v>13020</v>
      </c>
      <c r="I2182" s="85" t="s">
        <v>12936</v>
      </c>
    </row>
    <row r="2183" spans="1:9">
      <c r="A2183" s="15" t="s">
        <v>13021</v>
      </c>
      <c r="B2183" s="85" t="s">
        <v>13022</v>
      </c>
      <c r="C2183" s="85" t="s">
        <v>12986</v>
      </c>
      <c r="D2183" s="15" t="s">
        <v>13023</v>
      </c>
      <c r="E2183" s="85" t="s">
        <v>13024</v>
      </c>
      <c r="F2183" s="85" t="s">
        <v>12995</v>
      </c>
      <c r="G2183" s="15" t="s">
        <v>13025</v>
      </c>
      <c r="H2183" s="85" t="s">
        <v>13026</v>
      </c>
      <c r="I2183" s="85" t="s">
        <v>12936</v>
      </c>
    </row>
    <row r="2184" spans="1:9">
      <c r="A2184" s="15" t="s">
        <v>13027</v>
      </c>
      <c r="B2184" s="85" t="s">
        <v>13028</v>
      </c>
      <c r="C2184" s="85" t="s">
        <v>12986</v>
      </c>
      <c r="D2184" s="15" t="s">
        <v>13029</v>
      </c>
      <c r="E2184" s="85" t="s">
        <v>13030</v>
      </c>
      <c r="F2184" s="85" t="s">
        <v>12995</v>
      </c>
      <c r="G2184" s="15" t="s">
        <v>13031</v>
      </c>
      <c r="H2184" s="85" t="s">
        <v>13032</v>
      </c>
      <c r="I2184" s="85" t="s">
        <v>12936</v>
      </c>
    </row>
    <row r="2185" spans="1:9">
      <c r="A2185" s="15" t="s">
        <v>13033</v>
      </c>
      <c r="B2185" s="85" t="s">
        <v>13034</v>
      </c>
      <c r="C2185" s="85" t="s">
        <v>12986</v>
      </c>
      <c r="D2185" s="15" t="s">
        <v>13035</v>
      </c>
      <c r="E2185" s="85" t="s">
        <v>13036</v>
      </c>
      <c r="F2185" s="85" t="s">
        <v>12995</v>
      </c>
      <c r="G2185" s="15" t="s">
        <v>13037</v>
      </c>
      <c r="H2185" s="85" t="s">
        <v>13038</v>
      </c>
      <c r="I2185" s="85" t="s">
        <v>12936</v>
      </c>
    </row>
    <row r="2186" spans="1:9">
      <c r="A2186" s="15" t="s">
        <v>13039</v>
      </c>
      <c r="B2186" s="85" t="s">
        <v>13040</v>
      </c>
      <c r="C2186" s="85" t="s">
        <v>12986</v>
      </c>
      <c r="D2186" s="15" t="s">
        <v>13041</v>
      </c>
      <c r="E2186" s="85" t="s">
        <v>13042</v>
      </c>
      <c r="F2186" s="85" t="s">
        <v>12995</v>
      </c>
      <c r="G2186" s="15" t="s">
        <v>13043</v>
      </c>
      <c r="H2186" s="85" t="s">
        <v>13044</v>
      </c>
      <c r="I2186" s="85" t="s">
        <v>12936</v>
      </c>
    </row>
    <row r="2187" spans="1:9">
      <c r="A2187" s="15" t="s">
        <v>13045</v>
      </c>
      <c r="B2187" s="85" t="s">
        <v>13046</v>
      </c>
      <c r="C2187" s="85" t="s">
        <v>12986</v>
      </c>
      <c r="D2187" s="15" t="s">
        <v>13047</v>
      </c>
      <c r="E2187" s="85" t="s">
        <v>13048</v>
      </c>
      <c r="F2187" s="85" t="s">
        <v>12995</v>
      </c>
      <c r="G2187" s="15" t="s">
        <v>13049</v>
      </c>
      <c r="H2187" s="85" t="s">
        <v>13050</v>
      </c>
      <c r="I2187" s="85" t="s">
        <v>12936</v>
      </c>
    </row>
    <row r="2188" spans="1:9">
      <c r="A2188" s="15" t="s">
        <v>13051</v>
      </c>
      <c r="B2188" s="85" t="s">
        <v>13052</v>
      </c>
      <c r="C2188" s="85" t="s">
        <v>12986</v>
      </c>
      <c r="D2188" s="15" t="s">
        <v>13053</v>
      </c>
      <c r="E2188" s="85" t="s">
        <v>13054</v>
      </c>
      <c r="F2188" s="85" t="s">
        <v>12995</v>
      </c>
      <c r="G2188" s="15" t="s">
        <v>13055</v>
      </c>
      <c r="H2188" s="85" t="s">
        <v>13056</v>
      </c>
      <c r="I2188" s="85" t="s">
        <v>12936</v>
      </c>
    </row>
    <row r="2189" spans="1:9">
      <c r="A2189" s="15" t="s">
        <v>13057</v>
      </c>
      <c r="B2189" s="85" t="s">
        <v>13058</v>
      </c>
      <c r="C2189" s="85" t="s">
        <v>12986</v>
      </c>
      <c r="D2189" s="15" t="s">
        <v>13059</v>
      </c>
      <c r="E2189" s="85" t="s">
        <v>13060</v>
      </c>
      <c r="F2189" s="85" t="s">
        <v>12995</v>
      </c>
      <c r="G2189" s="15" t="s">
        <v>13061</v>
      </c>
      <c r="H2189" s="85" t="s">
        <v>13062</v>
      </c>
      <c r="I2189" s="85" t="s">
        <v>12936</v>
      </c>
    </row>
    <row r="2190" spans="1:9">
      <c r="A2190" s="15" t="s">
        <v>13063</v>
      </c>
      <c r="B2190" s="85" t="s">
        <v>13064</v>
      </c>
      <c r="C2190" s="85" t="s">
        <v>12986</v>
      </c>
      <c r="D2190" s="15" t="s">
        <v>13065</v>
      </c>
      <c r="E2190" s="85" t="s">
        <v>13066</v>
      </c>
      <c r="F2190" s="85" t="s">
        <v>12995</v>
      </c>
      <c r="G2190" s="15" t="s">
        <v>13067</v>
      </c>
      <c r="H2190" s="85" t="s">
        <v>13068</v>
      </c>
      <c r="I2190" s="85" t="s">
        <v>12936</v>
      </c>
    </row>
    <row r="2191" spans="1:9">
      <c r="A2191" s="15" t="s">
        <v>13069</v>
      </c>
      <c r="B2191" s="85" t="s">
        <v>13070</v>
      </c>
      <c r="C2191" s="85" t="s">
        <v>12986</v>
      </c>
      <c r="D2191" s="15" t="s">
        <v>13071</v>
      </c>
      <c r="E2191" s="85" t="s">
        <v>13072</v>
      </c>
      <c r="F2191" s="85" t="s">
        <v>12995</v>
      </c>
      <c r="G2191" s="15" t="s">
        <v>13073</v>
      </c>
      <c r="H2191" s="85" t="s">
        <v>13074</v>
      </c>
      <c r="I2191" s="85" t="s">
        <v>12936</v>
      </c>
    </row>
    <row r="2192" spans="1:9">
      <c r="A2192" s="15" t="s">
        <v>13075</v>
      </c>
      <c r="B2192" s="85" t="s">
        <v>13076</v>
      </c>
      <c r="C2192" s="85" t="s">
        <v>12986</v>
      </c>
      <c r="D2192" s="15" t="s">
        <v>13077</v>
      </c>
      <c r="E2192" s="85" t="s">
        <v>13078</v>
      </c>
      <c r="F2192" s="85" t="s">
        <v>12995</v>
      </c>
      <c r="G2192" s="15" t="s">
        <v>13079</v>
      </c>
      <c r="H2192" s="85" t="s">
        <v>13080</v>
      </c>
      <c r="I2192" s="85" t="s">
        <v>12936</v>
      </c>
    </row>
    <row r="2193" spans="1:9">
      <c r="A2193" s="15" t="s">
        <v>13081</v>
      </c>
      <c r="B2193" s="85" t="s">
        <v>13082</v>
      </c>
      <c r="C2193" s="85" t="s">
        <v>12986</v>
      </c>
      <c r="D2193" s="15" t="s">
        <v>13083</v>
      </c>
      <c r="E2193" s="85" t="s">
        <v>13084</v>
      </c>
      <c r="F2193" s="85" t="s">
        <v>12995</v>
      </c>
      <c r="G2193" s="15" t="s">
        <v>13085</v>
      </c>
      <c r="H2193" s="85" t="s">
        <v>13086</v>
      </c>
      <c r="I2193" s="85" t="s">
        <v>12936</v>
      </c>
    </row>
    <row r="2194" spans="1:9">
      <c r="A2194" s="15" t="s">
        <v>13087</v>
      </c>
      <c r="B2194" s="85" t="s">
        <v>13088</v>
      </c>
      <c r="C2194" s="85" t="s">
        <v>12986</v>
      </c>
      <c r="D2194" s="15" t="s">
        <v>13089</v>
      </c>
      <c r="E2194" s="85" t="s">
        <v>13090</v>
      </c>
      <c r="F2194" s="85" t="s">
        <v>12995</v>
      </c>
      <c r="G2194" s="15" t="s">
        <v>13091</v>
      </c>
      <c r="H2194" s="85" t="s">
        <v>13092</v>
      </c>
      <c r="I2194" s="85" t="s">
        <v>12936</v>
      </c>
    </row>
    <row r="2195" spans="1:9">
      <c r="A2195" s="15" t="s">
        <v>13093</v>
      </c>
      <c r="B2195" s="85" t="s">
        <v>13094</v>
      </c>
      <c r="C2195" s="85" t="s">
        <v>12986</v>
      </c>
      <c r="D2195" s="15" t="s">
        <v>13095</v>
      </c>
      <c r="E2195" s="85" t="s">
        <v>13096</v>
      </c>
      <c r="F2195" s="85" t="s">
        <v>12995</v>
      </c>
      <c r="G2195" s="15" t="s">
        <v>13097</v>
      </c>
      <c r="H2195" s="85" t="s">
        <v>13098</v>
      </c>
      <c r="I2195" s="85" t="s">
        <v>12936</v>
      </c>
    </row>
    <row r="2196" spans="1:9">
      <c r="A2196" s="15" t="s">
        <v>13099</v>
      </c>
      <c r="B2196" s="85" t="s">
        <v>13100</v>
      </c>
      <c r="C2196" s="85" t="s">
        <v>12986</v>
      </c>
      <c r="D2196" s="15" t="s">
        <v>13101</v>
      </c>
      <c r="E2196" s="85" t="s">
        <v>13102</v>
      </c>
      <c r="F2196" s="85" t="s">
        <v>12995</v>
      </c>
      <c r="G2196" s="15" t="s">
        <v>13103</v>
      </c>
      <c r="H2196" s="85" t="s">
        <v>13104</v>
      </c>
      <c r="I2196" s="85" t="s">
        <v>12936</v>
      </c>
    </row>
    <row r="2197" spans="1:9">
      <c r="A2197" s="15" t="s">
        <v>13105</v>
      </c>
      <c r="B2197" s="85" t="s">
        <v>13106</v>
      </c>
      <c r="C2197" s="85" t="s">
        <v>12986</v>
      </c>
      <c r="D2197" s="15" t="s">
        <v>13107</v>
      </c>
      <c r="E2197" s="85" t="s">
        <v>13108</v>
      </c>
      <c r="F2197" s="85" t="s">
        <v>12995</v>
      </c>
      <c r="G2197" s="15" t="s">
        <v>13109</v>
      </c>
      <c r="H2197" s="85" t="s">
        <v>13110</v>
      </c>
      <c r="I2197" s="85" t="s">
        <v>12936</v>
      </c>
    </row>
    <row r="2198" spans="1:9">
      <c r="A2198" s="15" t="s">
        <v>13111</v>
      </c>
      <c r="B2198" s="85" t="s">
        <v>13112</v>
      </c>
      <c r="C2198" s="85" t="s">
        <v>12986</v>
      </c>
      <c r="D2198" s="15" t="s">
        <v>13113</v>
      </c>
      <c r="E2198" s="85" t="s">
        <v>13114</v>
      </c>
      <c r="F2198" s="85" t="s">
        <v>12995</v>
      </c>
      <c r="G2198" s="15" t="s">
        <v>13115</v>
      </c>
      <c r="H2198" s="85" t="s">
        <v>13116</v>
      </c>
      <c r="I2198" s="85" t="s">
        <v>12936</v>
      </c>
    </row>
    <row r="2199" spans="1:9">
      <c r="A2199" s="15" t="s">
        <v>13117</v>
      </c>
      <c r="B2199" s="85" t="s">
        <v>13118</v>
      </c>
      <c r="C2199" s="85" t="s">
        <v>12986</v>
      </c>
      <c r="D2199" s="15" t="s">
        <v>13119</v>
      </c>
      <c r="E2199" s="85" t="s">
        <v>13120</v>
      </c>
      <c r="F2199" s="85" t="s">
        <v>12995</v>
      </c>
      <c r="G2199" s="15" t="s">
        <v>13121</v>
      </c>
      <c r="H2199" s="85" t="s">
        <v>13122</v>
      </c>
      <c r="I2199" s="85" t="s">
        <v>12936</v>
      </c>
    </row>
    <row r="2200" spans="1:9">
      <c r="A2200" s="15" t="s">
        <v>13123</v>
      </c>
      <c r="B2200" s="85" t="s">
        <v>13124</v>
      </c>
      <c r="C2200" s="85" t="s">
        <v>12986</v>
      </c>
      <c r="D2200" s="15" t="s">
        <v>13125</v>
      </c>
      <c r="E2200" s="85" t="s">
        <v>13126</v>
      </c>
      <c r="F2200" s="85" t="s">
        <v>12995</v>
      </c>
      <c r="G2200" s="15" t="s">
        <v>13127</v>
      </c>
      <c r="H2200" s="85" t="s">
        <v>13128</v>
      </c>
      <c r="I2200" s="85" t="s">
        <v>12936</v>
      </c>
    </row>
    <row r="2201" spans="1:9">
      <c r="A2201" s="15" t="s">
        <v>13129</v>
      </c>
      <c r="B2201" s="85" t="s">
        <v>13130</v>
      </c>
      <c r="C2201" s="85" t="s">
        <v>12986</v>
      </c>
      <c r="D2201" s="15" t="s">
        <v>13131</v>
      </c>
      <c r="E2201" s="85" t="s">
        <v>13132</v>
      </c>
      <c r="F2201" s="85" t="s">
        <v>12995</v>
      </c>
      <c r="G2201" s="15" t="s">
        <v>13133</v>
      </c>
      <c r="H2201" s="85" t="s">
        <v>13134</v>
      </c>
      <c r="I2201" s="85" t="s">
        <v>12936</v>
      </c>
    </row>
    <row r="2202" spans="1:9">
      <c r="A2202" s="15" t="s">
        <v>13135</v>
      </c>
      <c r="B2202" s="85" t="s">
        <v>13136</v>
      </c>
      <c r="C2202" s="85" t="s">
        <v>12986</v>
      </c>
      <c r="D2202" s="15" t="s">
        <v>13137</v>
      </c>
      <c r="E2202" s="85" t="s">
        <v>13138</v>
      </c>
      <c r="F2202" s="85" t="s">
        <v>12995</v>
      </c>
      <c r="G2202" s="15" t="s">
        <v>13139</v>
      </c>
      <c r="H2202" s="85" t="s">
        <v>2662</v>
      </c>
      <c r="I2202" s="85" t="s">
        <v>12936</v>
      </c>
    </row>
    <row r="2203" spans="1:9">
      <c r="A2203" s="15" t="s">
        <v>13140</v>
      </c>
      <c r="B2203" s="85" t="s">
        <v>6042</v>
      </c>
      <c r="C2203" s="85" t="s">
        <v>12986</v>
      </c>
      <c r="D2203" s="15" t="s">
        <v>13141</v>
      </c>
      <c r="E2203" s="85" t="s">
        <v>13142</v>
      </c>
      <c r="F2203" s="85" t="s">
        <v>12995</v>
      </c>
      <c r="G2203" s="15" t="s">
        <v>13143</v>
      </c>
      <c r="H2203" s="85" t="s">
        <v>13144</v>
      </c>
      <c r="I2203" s="85" t="s">
        <v>12936</v>
      </c>
    </row>
    <row r="2204" spans="1:9">
      <c r="A2204" s="15" t="s">
        <v>13145</v>
      </c>
      <c r="B2204" s="85" t="s">
        <v>13146</v>
      </c>
      <c r="C2204" s="85" t="s">
        <v>12986</v>
      </c>
      <c r="D2204" s="15" t="s">
        <v>13147</v>
      </c>
      <c r="E2204" s="85" t="s">
        <v>13148</v>
      </c>
      <c r="F2204" s="85" t="s">
        <v>12995</v>
      </c>
      <c r="G2204" s="15" t="s">
        <v>13149</v>
      </c>
      <c r="H2204" s="85" t="s">
        <v>13150</v>
      </c>
      <c r="I2204" s="85" t="s">
        <v>12936</v>
      </c>
    </row>
    <row r="2205" spans="1:9">
      <c r="A2205" s="15" t="s">
        <v>13151</v>
      </c>
      <c r="B2205" s="85" t="s">
        <v>13152</v>
      </c>
      <c r="C2205" s="85" t="s">
        <v>12986</v>
      </c>
      <c r="D2205" s="15" t="s">
        <v>13153</v>
      </c>
      <c r="E2205" s="85" t="s">
        <v>13154</v>
      </c>
      <c r="F2205" s="85" t="s">
        <v>12995</v>
      </c>
      <c r="G2205" s="15" t="s">
        <v>13155</v>
      </c>
      <c r="H2205" s="85" t="s">
        <v>13156</v>
      </c>
      <c r="I2205" s="85" t="s">
        <v>12936</v>
      </c>
    </row>
    <row r="2206" spans="1:9">
      <c r="A2206" s="15" t="s">
        <v>13157</v>
      </c>
      <c r="B2206" s="85" t="s">
        <v>13158</v>
      </c>
      <c r="C2206" s="85" t="s">
        <v>12986</v>
      </c>
      <c r="D2206" s="15" t="s">
        <v>13159</v>
      </c>
      <c r="E2206" s="85" t="s">
        <v>13160</v>
      </c>
      <c r="F2206" s="85" t="s">
        <v>12995</v>
      </c>
      <c r="G2206" s="15" t="s">
        <v>13161</v>
      </c>
      <c r="H2206" s="85" t="s">
        <v>13162</v>
      </c>
      <c r="I2206" s="85" t="s">
        <v>12936</v>
      </c>
    </row>
    <row r="2207" spans="1:9">
      <c r="A2207" s="15" t="s">
        <v>13163</v>
      </c>
      <c r="B2207" s="85" t="s">
        <v>10425</v>
      </c>
      <c r="C2207" s="85" t="s">
        <v>12986</v>
      </c>
      <c r="D2207" s="15" t="s">
        <v>13164</v>
      </c>
      <c r="E2207" s="85" t="s">
        <v>13165</v>
      </c>
      <c r="F2207" s="85" t="s">
        <v>12995</v>
      </c>
      <c r="G2207" s="15" t="s">
        <v>13166</v>
      </c>
      <c r="H2207" s="85" t="s">
        <v>13167</v>
      </c>
      <c r="I2207" s="85" t="s">
        <v>12936</v>
      </c>
    </row>
    <row r="2208" spans="1:9">
      <c r="A2208" s="15" t="s">
        <v>13168</v>
      </c>
      <c r="B2208" s="85" t="s">
        <v>13169</v>
      </c>
      <c r="C2208" s="85" t="s">
        <v>12986</v>
      </c>
      <c r="D2208" s="15" t="s">
        <v>13170</v>
      </c>
      <c r="E2208" s="85" t="s">
        <v>8591</v>
      </c>
      <c r="F2208" s="85" t="s">
        <v>12995</v>
      </c>
      <c r="G2208" s="15" t="s">
        <v>13171</v>
      </c>
      <c r="H2208" s="85" t="s">
        <v>13172</v>
      </c>
      <c r="I2208" s="85" t="s">
        <v>12936</v>
      </c>
    </row>
    <row r="2209" spans="1:9">
      <c r="A2209" s="15" t="s">
        <v>13173</v>
      </c>
      <c r="B2209" s="85" t="s">
        <v>13174</v>
      </c>
      <c r="C2209" s="85" t="s">
        <v>12986</v>
      </c>
      <c r="D2209" s="15" t="s">
        <v>13175</v>
      </c>
      <c r="E2209" s="85" t="s">
        <v>13176</v>
      </c>
      <c r="F2209" s="85" t="s">
        <v>12995</v>
      </c>
      <c r="G2209" s="15" t="s">
        <v>13177</v>
      </c>
      <c r="H2209" s="85" t="s">
        <v>13178</v>
      </c>
      <c r="I2209" s="85" t="s">
        <v>12936</v>
      </c>
    </row>
    <row r="2210" spans="1:9">
      <c r="A2210" s="15" t="s">
        <v>13179</v>
      </c>
      <c r="B2210" s="85" t="s">
        <v>13180</v>
      </c>
      <c r="C2210" s="85" t="s">
        <v>12986</v>
      </c>
      <c r="D2210" s="15" t="s">
        <v>13181</v>
      </c>
      <c r="E2210" s="85" t="s">
        <v>13182</v>
      </c>
      <c r="F2210" s="85" t="s">
        <v>12995</v>
      </c>
      <c r="G2210" s="15" t="s">
        <v>13183</v>
      </c>
      <c r="H2210" s="85" t="s">
        <v>13184</v>
      </c>
      <c r="I2210" s="85" t="s">
        <v>12936</v>
      </c>
    </row>
    <row r="2211" spans="1:9">
      <c r="A2211" s="15" t="s">
        <v>13185</v>
      </c>
      <c r="B2211" s="85" t="s">
        <v>13186</v>
      </c>
      <c r="C2211" s="85" t="s">
        <v>12986</v>
      </c>
      <c r="D2211" s="15" t="s">
        <v>13187</v>
      </c>
      <c r="E2211" s="85" t="s">
        <v>13188</v>
      </c>
      <c r="F2211" s="85" t="s">
        <v>12995</v>
      </c>
      <c r="G2211" s="15" t="s">
        <v>13189</v>
      </c>
      <c r="H2211" s="85" t="s">
        <v>13190</v>
      </c>
      <c r="I2211" s="85" t="s">
        <v>12936</v>
      </c>
    </row>
    <row r="2212" spans="1:9">
      <c r="A2212" s="15" t="s">
        <v>13191</v>
      </c>
      <c r="B2212" s="85" t="s">
        <v>13192</v>
      </c>
      <c r="C2212" s="85" t="s">
        <v>12986</v>
      </c>
      <c r="D2212" s="15" t="s">
        <v>13193</v>
      </c>
      <c r="E2212" s="85" t="s">
        <v>13194</v>
      </c>
      <c r="F2212" s="85" t="s">
        <v>12995</v>
      </c>
      <c r="G2212" s="15" t="s">
        <v>13195</v>
      </c>
      <c r="H2212" s="85" t="s">
        <v>13196</v>
      </c>
      <c r="I2212" s="85" t="s">
        <v>12936</v>
      </c>
    </row>
    <row r="2213" spans="1:9">
      <c r="A2213" s="15" t="s">
        <v>13197</v>
      </c>
      <c r="B2213" s="85" t="s">
        <v>13198</v>
      </c>
      <c r="C2213" s="85" t="s">
        <v>12986</v>
      </c>
      <c r="D2213" s="15" t="s">
        <v>13199</v>
      </c>
      <c r="E2213" s="85" t="s">
        <v>13200</v>
      </c>
      <c r="F2213" s="85" t="s">
        <v>12995</v>
      </c>
      <c r="G2213" s="15" t="s">
        <v>13201</v>
      </c>
      <c r="H2213" s="85" t="s">
        <v>13202</v>
      </c>
      <c r="I2213" s="85" t="s">
        <v>12936</v>
      </c>
    </row>
    <row r="2214" spans="1:9">
      <c r="A2214" s="15" t="s">
        <v>13203</v>
      </c>
      <c r="B2214" s="85" t="s">
        <v>13204</v>
      </c>
      <c r="C2214" s="85" t="s">
        <v>12986</v>
      </c>
      <c r="D2214" s="15" t="s">
        <v>13205</v>
      </c>
      <c r="E2214" s="85" t="s">
        <v>13206</v>
      </c>
      <c r="F2214" s="85" t="s">
        <v>12995</v>
      </c>
      <c r="G2214" s="15" t="s">
        <v>13207</v>
      </c>
      <c r="H2214" s="85" t="s">
        <v>13208</v>
      </c>
      <c r="I2214" s="85" t="s">
        <v>12936</v>
      </c>
    </row>
    <row r="2215" spans="1:9">
      <c r="A2215" s="15" t="s">
        <v>13209</v>
      </c>
      <c r="B2215" s="85" t="s">
        <v>13210</v>
      </c>
      <c r="C2215" s="85" t="s">
        <v>12986</v>
      </c>
      <c r="D2215" s="15" t="s">
        <v>13211</v>
      </c>
      <c r="E2215" s="85" t="s">
        <v>13212</v>
      </c>
      <c r="F2215" s="85" t="s">
        <v>12995</v>
      </c>
      <c r="G2215" s="15" t="s">
        <v>13213</v>
      </c>
      <c r="H2215" s="85" t="s">
        <v>13214</v>
      </c>
      <c r="I2215" s="85" t="s">
        <v>12936</v>
      </c>
    </row>
    <row r="2216" spans="1:9">
      <c r="A2216" s="15" t="s">
        <v>13215</v>
      </c>
      <c r="B2216" s="85" t="s">
        <v>13216</v>
      </c>
      <c r="C2216" s="85" t="s">
        <v>12986</v>
      </c>
      <c r="D2216" s="15" t="s">
        <v>13217</v>
      </c>
      <c r="E2216" s="85" t="s">
        <v>1012</v>
      </c>
      <c r="F2216" s="85" t="s">
        <v>12995</v>
      </c>
      <c r="G2216" s="15" t="s">
        <v>13218</v>
      </c>
      <c r="H2216" s="85" t="s">
        <v>13219</v>
      </c>
      <c r="I2216" s="85" t="s">
        <v>12936</v>
      </c>
    </row>
    <row r="2217" spans="1:9">
      <c r="A2217" s="15" t="s">
        <v>13220</v>
      </c>
      <c r="B2217" s="85" t="s">
        <v>13221</v>
      </c>
      <c r="C2217" s="85" t="s">
        <v>12986</v>
      </c>
      <c r="D2217" s="15" t="s">
        <v>13222</v>
      </c>
      <c r="E2217" s="85" t="s">
        <v>13223</v>
      </c>
      <c r="F2217" s="85" t="s">
        <v>12995</v>
      </c>
      <c r="G2217" s="15" t="s">
        <v>13224</v>
      </c>
      <c r="H2217" s="85" t="s">
        <v>13225</v>
      </c>
      <c r="I2217" s="85" t="s">
        <v>12936</v>
      </c>
    </row>
    <row r="2218" spans="1:9">
      <c r="A2218" s="15" t="s">
        <v>13226</v>
      </c>
      <c r="B2218" s="85" t="s">
        <v>13227</v>
      </c>
      <c r="C2218" s="85" t="s">
        <v>12986</v>
      </c>
      <c r="D2218" s="15" t="s">
        <v>13228</v>
      </c>
      <c r="E2218" s="85" t="s">
        <v>13229</v>
      </c>
      <c r="F2218" s="85" t="s">
        <v>12995</v>
      </c>
      <c r="G2218" s="15" t="s">
        <v>13230</v>
      </c>
      <c r="H2218" s="85" t="s">
        <v>13231</v>
      </c>
      <c r="I2218" s="85" t="s">
        <v>12936</v>
      </c>
    </row>
    <row r="2219" spans="1:9">
      <c r="A2219" s="15" t="s">
        <v>13232</v>
      </c>
      <c r="B2219" s="85" t="s">
        <v>13233</v>
      </c>
      <c r="C2219" s="85" t="s">
        <v>12986</v>
      </c>
      <c r="D2219" s="15" t="s">
        <v>13234</v>
      </c>
      <c r="E2219" s="85" t="s">
        <v>13235</v>
      </c>
      <c r="F2219" s="85" t="s">
        <v>12995</v>
      </c>
      <c r="G2219" s="15" t="s">
        <v>13236</v>
      </c>
      <c r="H2219" s="85" t="s">
        <v>13237</v>
      </c>
      <c r="I2219" s="85" t="s">
        <v>12936</v>
      </c>
    </row>
    <row r="2220" spans="1:9">
      <c r="A2220" s="15" t="s">
        <v>13238</v>
      </c>
      <c r="B2220" s="85" t="s">
        <v>13239</v>
      </c>
      <c r="C2220" s="85" t="s">
        <v>12986</v>
      </c>
      <c r="D2220" s="15" t="s">
        <v>13240</v>
      </c>
      <c r="E2220" s="85" t="s">
        <v>13241</v>
      </c>
      <c r="F2220" s="85" t="s">
        <v>12995</v>
      </c>
      <c r="G2220" s="15" t="s">
        <v>13242</v>
      </c>
      <c r="H2220" s="85" t="s">
        <v>13243</v>
      </c>
      <c r="I2220" s="85" t="s">
        <v>12936</v>
      </c>
    </row>
    <row r="2221" spans="1:9">
      <c r="A2221" s="15" t="s">
        <v>13244</v>
      </c>
      <c r="B2221" s="85" t="s">
        <v>13245</v>
      </c>
      <c r="C2221" s="85" t="s">
        <v>12986</v>
      </c>
      <c r="D2221" s="15" t="s">
        <v>13246</v>
      </c>
      <c r="E2221" s="85" t="s">
        <v>13247</v>
      </c>
      <c r="F2221" s="85" t="s">
        <v>12995</v>
      </c>
      <c r="G2221" s="15" t="s">
        <v>13248</v>
      </c>
      <c r="H2221" s="85" t="s">
        <v>12630</v>
      </c>
      <c r="I2221" s="85" t="s">
        <v>12936</v>
      </c>
    </row>
    <row r="2222" spans="1:9">
      <c r="A2222" s="15" t="s">
        <v>13249</v>
      </c>
      <c r="B2222" s="85" t="s">
        <v>13250</v>
      </c>
      <c r="C2222" s="85" t="s">
        <v>12986</v>
      </c>
      <c r="D2222" s="15" t="s">
        <v>13251</v>
      </c>
      <c r="E2222" s="85" t="s">
        <v>13252</v>
      </c>
      <c r="F2222" s="85" t="s">
        <v>12995</v>
      </c>
      <c r="G2222" s="15" t="s">
        <v>13253</v>
      </c>
      <c r="H2222" s="85" t="s">
        <v>13254</v>
      </c>
      <c r="I2222" s="85" t="s">
        <v>12936</v>
      </c>
    </row>
    <row r="2223" spans="1:9">
      <c r="A2223" s="15" t="s">
        <v>13255</v>
      </c>
      <c r="B2223" s="85" t="s">
        <v>13256</v>
      </c>
      <c r="C2223" s="85" t="s">
        <v>12986</v>
      </c>
      <c r="D2223" s="15" t="s">
        <v>13257</v>
      </c>
      <c r="E2223" s="85" t="s">
        <v>13258</v>
      </c>
      <c r="F2223" s="85" t="s">
        <v>12995</v>
      </c>
      <c r="G2223" s="15" t="s">
        <v>13259</v>
      </c>
      <c r="H2223" s="85" t="s">
        <v>13260</v>
      </c>
      <c r="I2223" s="85" t="s">
        <v>12936</v>
      </c>
    </row>
    <row r="2224" spans="1:9">
      <c r="A2224" s="15" t="s">
        <v>13261</v>
      </c>
      <c r="B2224" s="85" t="s">
        <v>13262</v>
      </c>
      <c r="C2224" s="85" t="s">
        <v>12986</v>
      </c>
      <c r="D2224" s="15" t="s">
        <v>13263</v>
      </c>
      <c r="E2224" s="85" t="s">
        <v>13264</v>
      </c>
      <c r="F2224" s="85" t="s">
        <v>12995</v>
      </c>
      <c r="G2224" s="15" t="s">
        <v>13265</v>
      </c>
      <c r="H2224" s="85" t="s">
        <v>13266</v>
      </c>
      <c r="I2224" s="85" t="s">
        <v>12936</v>
      </c>
    </row>
    <row r="2225" spans="1:9">
      <c r="A2225" s="15" t="s">
        <v>13267</v>
      </c>
      <c r="B2225" s="85" t="s">
        <v>13268</v>
      </c>
      <c r="C2225" s="85" t="s">
        <v>12986</v>
      </c>
      <c r="D2225" s="15" t="s">
        <v>13269</v>
      </c>
      <c r="E2225" s="85" t="s">
        <v>13270</v>
      </c>
      <c r="F2225" s="85" t="s">
        <v>12995</v>
      </c>
      <c r="G2225" s="15" t="s">
        <v>13271</v>
      </c>
      <c r="H2225" s="85" t="s">
        <v>13272</v>
      </c>
      <c r="I2225" s="85" t="s">
        <v>12936</v>
      </c>
    </row>
    <row r="2226" spans="1:9">
      <c r="A2226" s="15" t="s">
        <v>13273</v>
      </c>
      <c r="B2226" s="85" t="s">
        <v>13274</v>
      </c>
      <c r="C2226" s="85" t="s">
        <v>12986</v>
      </c>
      <c r="D2226" s="15" t="s">
        <v>13275</v>
      </c>
      <c r="E2226" s="85" t="s">
        <v>13276</v>
      </c>
      <c r="F2226" s="85" t="s">
        <v>12995</v>
      </c>
      <c r="G2226" s="15" t="s">
        <v>13277</v>
      </c>
      <c r="H2226" s="85" t="s">
        <v>13278</v>
      </c>
      <c r="I2226" s="85" t="s">
        <v>12936</v>
      </c>
    </row>
    <row r="2227" spans="1:9">
      <c r="A2227" s="15" t="s">
        <v>13279</v>
      </c>
      <c r="B2227" s="85" t="s">
        <v>13280</v>
      </c>
      <c r="C2227" s="85" t="s">
        <v>12986</v>
      </c>
      <c r="D2227" s="15" t="s">
        <v>13281</v>
      </c>
      <c r="E2227" s="85" t="s">
        <v>13282</v>
      </c>
      <c r="F2227" s="85" t="s">
        <v>13283</v>
      </c>
      <c r="G2227" s="15" t="s">
        <v>13284</v>
      </c>
      <c r="H2227" s="85" t="s">
        <v>13285</v>
      </c>
      <c r="I2227" s="85" t="s">
        <v>13286</v>
      </c>
    </row>
    <row r="2228" spans="1:9">
      <c r="A2228" s="15" t="s">
        <v>13287</v>
      </c>
      <c r="B2228" s="85" t="s">
        <v>13288</v>
      </c>
      <c r="C2228" s="85" t="s">
        <v>12986</v>
      </c>
      <c r="D2228" s="15" t="s">
        <v>13289</v>
      </c>
      <c r="E2228" s="85" t="s">
        <v>7448</v>
      </c>
      <c r="F2228" s="85" t="s">
        <v>13283</v>
      </c>
      <c r="G2228" s="15" t="s">
        <v>13290</v>
      </c>
      <c r="H2228" s="85" t="s">
        <v>13291</v>
      </c>
      <c r="I2228" s="85" t="s">
        <v>13286</v>
      </c>
    </row>
    <row r="2229" spans="1:9">
      <c r="A2229" s="15" t="s">
        <v>13292</v>
      </c>
      <c r="B2229" s="85" t="s">
        <v>13293</v>
      </c>
      <c r="C2229" s="85" t="s">
        <v>12986</v>
      </c>
      <c r="D2229" s="15" t="s">
        <v>13294</v>
      </c>
      <c r="E2229" s="85" t="s">
        <v>13295</v>
      </c>
      <c r="F2229" s="85" t="s">
        <v>13283</v>
      </c>
      <c r="G2229" s="15" t="s">
        <v>13296</v>
      </c>
      <c r="H2229" s="85" t="s">
        <v>13297</v>
      </c>
      <c r="I2229" s="85" t="s">
        <v>13286</v>
      </c>
    </row>
    <row r="2230" spans="1:9">
      <c r="A2230" s="15" t="s">
        <v>13298</v>
      </c>
      <c r="B2230" s="85" t="s">
        <v>13299</v>
      </c>
      <c r="C2230" s="85" t="s">
        <v>13300</v>
      </c>
      <c r="D2230" s="15" t="s">
        <v>13301</v>
      </c>
      <c r="E2230" s="85" t="s">
        <v>13302</v>
      </c>
      <c r="F2230" s="85" t="s">
        <v>13283</v>
      </c>
      <c r="G2230" s="15" t="s">
        <v>13303</v>
      </c>
      <c r="H2230" s="85" t="s">
        <v>13304</v>
      </c>
      <c r="I2230" s="85" t="s">
        <v>13286</v>
      </c>
    </row>
    <row r="2231" spans="1:9">
      <c r="A2231" s="15" t="s">
        <v>13305</v>
      </c>
      <c r="B2231" s="85" t="s">
        <v>13306</v>
      </c>
      <c r="C2231" s="85" t="s">
        <v>13300</v>
      </c>
      <c r="D2231" s="15" t="s">
        <v>13307</v>
      </c>
      <c r="E2231" s="85" t="s">
        <v>13308</v>
      </c>
      <c r="F2231" s="85" t="s">
        <v>13283</v>
      </c>
      <c r="G2231" s="15" t="s">
        <v>13309</v>
      </c>
      <c r="H2231" s="85" t="s">
        <v>13310</v>
      </c>
      <c r="I2231" s="85" t="s">
        <v>13286</v>
      </c>
    </row>
    <row r="2232" spans="1:9">
      <c r="A2232" s="15" t="s">
        <v>13311</v>
      </c>
      <c r="B2232" s="85" t="s">
        <v>13312</v>
      </c>
      <c r="C2232" s="85" t="s">
        <v>13300</v>
      </c>
      <c r="D2232" s="15" t="s">
        <v>13313</v>
      </c>
      <c r="E2232" s="85" t="s">
        <v>13314</v>
      </c>
      <c r="F2232" s="85" t="s">
        <v>13283</v>
      </c>
      <c r="G2232" s="15" t="s">
        <v>13315</v>
      </c>
      <c r="H2232" s="85" t="s">
        <v>13316</v>
      </c>
      <c r="I2232" s="85" t="s">
        <v>13286</v>
      </c>
    </row>
    <row r="2233" spans="1:9">
      <c r="A2233" s="15" t="s">
        <v>13317</v>
      </c>
      <c r="B2233" s="85" t="s">
        <v>13318</v>
      </c>
      <c r="C2233" s="85" t="s">
        <v>13300</v>
      </c>
      <c r="D2233" s="15" t="s">
        <v>13319</v>
      </c>
      <c r="E2233" s="85" t="s">
        <v>4001</v>
      </c>
      <c r="F2233" s="85" t="s">
        <v>13283</v>
      </c>
      <c r="G2233" s="15" t="s">
        <v>13320</v>
      </c>
      <c r="H2233" s="85" t="s">
        <v>13321</v>
      </c>
      <c r="I2233" s="85" t="s">
        <v>13286</v>
      </c>
    </row>
    <row r="2234" spans="1:9">
      <c r="A2234" s="15" t="s">
        <v>13322</v>
      </c>
      <c r="B2234" s="85" t="s">
        <v>13323</v>
      </c>
      <c r="C2234" s="85" t="s">
        <v>13300</v>
      </c>
      <c r="D2234" s="15" t="s">
        <v>13324</v>
      </c>
      <c r="E2234" s="85" t="s">
        <v>13325</v>
      </c>
      <c r="F2234" s="85" t="s">
        <v>13283</v>
      </c>
      <c r="G2234" s="15" t="s">
        <v>13326</v>
      </c>
      <c r="H2234" s="85" t="s">
        <v>13327</v>
      </c>
      <c r="I2234" s="85" t="s">
        <v>13286</v>
      </c>
    </row>
    <row r="2235" spans="1:9">
      <c r="A2235" s="15" t="s">
        <v>13328</v>
      </c>
      <c r="B2235" s="85" t="s">
        <v>13329</v>
      </c>
      <c r="C2235" s="85" t="s">
        <v>13300</v>
      </c>
      <c r="D2235" s="15" t="s">
        <v>13330</v>
      </c>
      <c r="E2235" s="85" t="s">
        <v>13331</v>
      </c>
      <c r="F2235" s="85" t="s">
        <v>13283</v>
      </c>
      <c r="G2235" s="15" t="s">
        <v>13332</v>
      </c>
      <c r="H2235" s="85" t="s">
        <v>12490</v>
      </c>
      <c r="I2235" s="85" t="s">
        <v>13286</v>
      </c>
    </row>
    <row r="2236" spans="1:9">
      <c r="A2236" s="15" t="s">
        <v>13333</v>
      </c>
      <c r="B2236" s="85" t="s">
        <v>13334</v>
      </c>
      <c r="C2236" s="85" t="s">
        <v>13300</v>
      </c>
      <c r="D2236" s="15" t="s">
        <v>13335</v>
      </c>
      <c r="E2236" s="85" t="s">
        <v>7307</v>
      </c>
      <c r="F2236" s="85" t="s">
        <v>13283</v>
      </c>
      <c r="G2236" s="15" t="s">
        <v>13336</v>
      </c>
      <c r="H2236" s="85" t="s">
        <v>13337</v>
      </c>
      <c r="I2236" s="85" t="s">
        <v>13286</v>
      </c>
    </row>
    <row r="2237" spans="1:9">
      <c r="A2237" s="15" t="s">
        <v>13338</v>
      </c>
      <c r="B2237" s="85" t="s">
        <v>13339</v>
      </c>
      <c r="C2237" s="85" t="s">
        <v>13300</v>
      </c>
      <c r="D2237" s="15" t="s">
        <v>13340</v>
      </c>
      <c r="E2237" s="85" t="s">
        <v>13341</v>
      </c>
      <c r="F2237" s="85" t="s">
        <v>13283</v>
      </c>
      <c r="G2237" s="15" t="s">
        <v>13342</v>
      </c>
      <c r="H2237" s="85" t="s">
        <v>13343</v>
      </c>
      <c r="I2237" s="85" t="s">
        <v>13286</v>
      </c>
    </row>
    <row r="2238" spans="1:9">
      <c r="A2238" s="15" t="s">
        <v>13344</v>
      </c>
      <c r="B2238" s="85" t="s">
        <v>13345</v>
      </c>
      <c r="C2238" s="85" t="s">
        <v>13300</v>
      </c>
      <c r="D2238" s="15" t="s">
        <v>13346</v>
      </c>
      <c r="E2238" s="85" t="s">
        <v>13347</v>
      </c>
      <c r="F2238" s="85" t="s">
        <v>13283</v>
      </c>
      <c r="G2238" s="15" t="s">
        <v>13348</v>
      </c>
      <c r="H2238" s="85" t="s">
        <v>13349</v>
      </c>
      <c r="I2238" s="85" t="s">
        <v>13286</v>
      </c>
    </row>
    <row r="2239" spans="1:9">
      <c r="A2239" s="15" t="s">
        <v>13350</v>
      </c>
      <c r="B2239" s="85" t="s">
        <v>146</v>
      </c>
      <c r="C2239" s="85" t="s">
        <v>13300</v>
      </c>
      <c r="D2239" s="15" t="s">
        <v>13351</v>
      </c>
      <c r="E2239" s="85" t="s">
        <v>13352</v>
      </c>
      <c r="F2239" s="85" t="s">
        <v>13283</v>
      </c>
      <c r="G2239" s="15" t="s">
        <v>13353</v>
      </c>
      <c r="H2239" s="85" t="s">
        <v>13354</v>
      </c>
      <c r="I2239" s="85" t="s">
        <v>13286</v>
      </c>
    </row>
    <row r="2240" spans="1:9">
      <c r="A2240" s="15" t="s">
        <v>13355</v>
      </c>
      <c r="B2240" s="85" t="s">
        <v>13356</v>
      </c>
      <c r="C2240" s="85" t="s">
        <v>13300</v>
      </c>
      <c r="D2240" s="15" t="s">
        <v>13357</v>
      </c>
      <c r="E2240" s="85" t="s">
        <v>13358</v>
      </c>
      <c r="F2240" s="85" t="s">
        <v>13283</v>
      </c>
      <c r="G2240" s="15" t="s">
        <v>13359</v>
      </c>
      <c r="H2240" s="85" t="s">
        <v>13360</v>
      </c>
      <c r="I2240" s="85" t="s">
        <v>13286</v>
      </c>
    </row>
    <row r="2241" spans="1:9">
      <c r="A2241" s="15" t="s">
        <v>13361</v>
      </c>
      <c r="B2241" s="85" t="s">
        <v>13362</v>
      </c>
      <c r="C2241" s="85" t="s">
        <v>13300</v>
      </c>
      <c r="D2241" s="15" t="s">
        <v>13363</v>
      </c>
      <c r="E2241" s="85" t="s">
        <v>13364</v>
      </c>
      <c r="F2241" s="85" t="s">
        <v>13283</v>
      </c>
      <c r="G2241" s="15" t="s">
        <v>13365</v>
      </c>
      <c r="H2241" s="85" t="s">
        <v>13366</v>
      </c>
      <c r="I2241" s="85" t="s">
        <v>13286</v>
      </c>
    </row>
    <row r="2242" spans="1:9">
      <c r="A2242" s="15" t="s">
        <v>13367</v>
      </c>
      <c r="B2242" s="85" t="s">
        <v>13368</v>
      </c>
      <c r="C2242" s="85" t="s">
        <v>13300</v>
      </c>
      <c r="D2242" s="15" t="s">
        <v>13369</v>
      </c>
      <c r="E2242" s="85" t="s">
        <v>13370</v>
      </c>
      <c r="F2242" s="85" t="s">
        <v>13283</v>
      </c>
      <c r="G2242" s="15" t="s">
        <v>13371</v>
      </c>
      <c r="H2242" s="85" t="s">
        <v>13372</v>
      </c>
      <c r="I2242" s="85" t="s">
        <v>13286</v>
      </c>
    </row>
    <row r="2243" spans="1:9">
      <c r="A2243" s="15" t="s">
        <v>13373</v>
      </c>
      <c r="B2243" s="85" t="s">
        <v>13374</v>
      </c>
      <c r="C2243" s="85" t="s">
        <v>13300</v>
      </c>
      <c r="D2243" s="15" t="s">
        <v>13375</v>
      </c>
      <c r="E2243" s="85" t="s">
        <v>13376</v>
      </c>
      <c r="F2243" s="85" t="s">
        <v>13283</v>
      </c>
      <c r="G2243" s="15" t="s">
        <v>13377</v>
      </c>
      <c r="H2243" s="85" t="s">
        <v>13378</v>
      </c>
      <c r="I2243" s="85" t="s">
        <v>13286</v>
      </c>
    </row>
    <row r="2244" spans="1:9">
      <c r="A2244" s="15" t="s">
        <v>13379</v>
      </c>
      <c r="B2244" s="85" t="s">
        <v>13380</v>
      </c>
      <c r="C2244" s="85" t="s">
        <v>13300</v>
      </c>
      <c r="D2244" s="15" t="s">
        <v>13381</v>
      </c>
      <c r="E2244" s="85" t="s">
        <v>13382</v>
      </c>
      <c r="F2244" s="85" t="s">
        <v>13283</v>
      </c>
      <c r="G2244" s="15" t="s">
        <v>13383</v>
      </c>
      <c r="H2244" s="85" t="s">
        <v>13384</v>
      </c>
      <c r="I2244" s="85" t="s">
        <v>13286</v>
      </c>
    </row>
    <row r="2245" spans="1:9">
      <c r="A2245" s="15" t="s">
        <v>13385</v>
      </c>
      <c r="B2245" s="85" t="s">
        <v>13386</v>
      </c>
      <c r="C2245" s="85" t="s">
        <v>13300</v>
      </c>
      <c r="D2245" s="15" t="s">
        <v>13387</v>
      </c>
      <c r="E2245" s="85" t="s">
        <v>13388</v>
      </c>
      <c r="F2245" s="85" t="s">
        <v>13283</v>
      </c>
      <c r="G2245" s="15" t="s">
        <v>13389</v>
      </c>
      <c r="H2245" s="85" t="s">
        <v>13390</v>
      </c>
      <c r="I2245" s="85" t="s">
        <v>13286</v>
      </c>
    </row>
    <row r="2246" spans="1:9">
      <c r="A2246" s="15" t="s">
        <v>13391</v>
      </c>
      <c r="B2246" s="85" t="s">
        <v>13392</v>
      </c>
      <c r="C2246" s="85" t="s">
        <v>13300</v>
      </c>
      <c r="D2246" s="15" t="s">
        <v>13393</v>
      </c>
      <c r="E2246" s="85" t="s">
        <v>13394</v>
      </c>
      <c r="F2246" s="85" t="s">
        <v>13283</v>
      </c>
      <c r="G2246" s="15" t="s">
        <v>13395</v>
      </c>
      <c r="H2246" s="85" t="s">
        <v>13396</v>
      </c>
      <c r="I2246" s="85" t="s">
        <v>13286</v>
      </c>
    </row>
    <row r="2247" spans="1:9">
      <c r="A2247" s="15" t="s">
        <v>13397</v>
      </c>
      <c r="B2247" s="85" t="s">
        <v>13398</v>
      </c>
      <c r="C2247" s="85" t="s">
        <v>13300</v>
      </c>
      <c r="D2247" s="15" t="s">
        <v>13399</v>
      </c>
      <c r="E2247" s="85" t="s">
        <v>13400</v>
      </c>
      <c r="F2247" s="85" t="s">
        <v>13283</v>
      </c>
      <c r="G2247" s="15" t="s">
        <v>13401</v>
      </c>
      <c r="H2247" s="85" t="s">
        <v>13402</v>
      </c>
      <c r="I2247" s="85" t="s">
        <v>13286</v>
      </c>
    </row>
    <row r="2248" spans="1:9">
      <c r="A2248" s="15" t="s">
        <v>13403</v>
      </c>
      <c r="B2248" s="85" t="s">
        <v>13404</v>
      </c>
      <c r="C2248" s="85" t="s">
        <v>13300</v>
      </c>
      <c r="D2248" s="15" t="s">
        <v>13405</v>
      </c>
      <c r="E2248" s="85" t="s">
        <v>13406</v>
      </c>
      <c r="F2248" s="85" t="s">
        <v>13283</v>
      </c>
      <c r="G2248" s="15" t="s">
        <v>13407</v>
      </c>
      <c r="H2248" s="85" t="s">
        <v>13408</v>
      </c>
      <c r="I2248" s="85" t="s">
        <v>13286</v>
      </c>
    </row>
    <row r="2249" spans="1:9">
      <c r="A2249" s="15" t="s">
        <v>13409</v>
      </c>
      <c r="B2249" s="85" t="s">
        <v>13410</v>
      </c>
      <c r="C2249" s="85" t="s">
        <v>13300</v>
      </c>
      <c r="D2249" s="15" t="s">
        <v>13411</v>
      </c>
      <c r="E2249" s="85" t="s">
        <v>13412</v>
      </c>
      <c r="F2249" s="85" t="s">
        <v>13283</v>
      </c>
      <c r="G2249" s="15" t="s">
        <v>13413</v>
      </c>
      <c r="H2249" s="85" t="s">
        <v>13414</v>
      </c>
      <c r="I2249" s="85" t="s">
        <v>13286</v>
      </c>
    </row>
    <row r="2250" spans="1:9">
      <c r="A2250" s="15" t="s">
        <v>13415</v>
      </c>
      <c r="B2250" s="85" t="s">
        <v>13416</v>
      </c>
      <c r="C2250" s="85" t="s">
        <v>13300</v>
      </c>
      <c r="D2250" s="15" t="s">
        <v>13417</v>
      </c>
      <c r="E2250" s="85" t="s">
        <v>13418</v>
      </c>
      <c r="F2250" s="85" t="s">
        <v>13283</v>
      </c>
      <c r="G2250" s="15" t="s">
        <v>13419</v>
      </c>
      <c r="H2250" s="85" t="s">
        <v>13420</v>
      </c>
      <c r="I2250" s="85" t="s">
        <v>13286</v>
      </c>
    </row>
    <row r="2251" spans="1:9">
      <c r="A2251" s="15" t="s">
        <v>13421</v>
      </c>
      <c r="B2251" s="85" t="s">
        <v>13422</v>
      </c>
      <c r="C2251" s="85" t="s">
        <v>13300</v>
      </c>
      <c r="D2251" s="15" t="s">
        <v>13423</v>
      </c>
      <c r="E2251" s="85" t="s">
        <v>13424</v>
      </c>
      <c r="F2251" s="85" t="s">
        <v>13283</v>
      </c>
      <c r="G2251" s="15" t="s">
        <v>13425</v>
      </c>
      <c r="H2251" s="85" t="s">
        <v>13426</v>
      </c>
      <c r="I2251" s="85" t="s">
        <v>13286</v>
      </c>
    </row>
    <row r="2252" spans="1:9">
      <c r="A2252" s="15" t="s">
        <v>13427</v>
      </c>
      <c r="B2252" s="85" t="s">
        <v>13428</v>
      </c>
      <c r="C2252" s="85" t="s">
        <v>13300</v>
      </c>
      <c r="D2252" s="15" t="s">
        <v>13429</v>
      </c>
      <c r="E2252" s="85" t="s">
        <v>13430</v>
      </c>
      <c r="F2252" s="85" t="s">
        <v>13283</v>
      </c>
      <c r="G2252" s="15" t="s">
        <v>13431</v>
      </c>
      <c r="H2252" s="85" t="s">
        <v>13432</v>
      </c>
      <c r="I2252" s="85" t="s">
        <v>13286</v>
      </c>
    </row>
    <row r="2253" spans="1:9">
      <c r="A2253" s="15" t="s">
        <v>13433</v>
      </c>
      <c r="B2253" s="85" t="s">
        <v>13434</v>
      </c>
      <c r="C2253" s="85" t="s">
        <v>13300</v>
      </c>
      <c r="D2253" s="15" t="s">
        <v>13435</v>
      </c>
      <c r="E2253" s="85" t="s">
        <v>13436</v>
      </c>
      <c r="F2253" s="85" t="s">
        <v>13283</v>
      </c>
      <c r="G2253" s="15" t="s">
        <v>13437</v>
      </c>
      <c r="H2253" s="85" t="s">
        <v>13438</v>
      </c>
      <c r="I2253" s="85" t="s">
        <v>13286</v>
      </c>
    </row>
    <row r="2254" spans="1:9">
      <c r="A2254" s="15" t="s">
        <v>13439</v>
      </c>
      <c r="B2254" s="85" t="s">
        <v>13440</v>
      </c>
      <c r="C2254" s="85" t="s">
        <v>13300</v>
      </c>
      <c r="D2254" s="15" t="s">
        <v>13441</v>
      </c>
      <c r="E2254" s="85" t="s">
        <v>13442</v>
      </c>
      <c r="F2254" s="85" t="s">
        <v>13283</v>
      </c>
      <c r="G2254" s="15" t="s">
        <v>13443</v>
      </c>
      <c r="H2254" s="85" t="s">
        <v>13444</v>
      </c>
      <c r="I2254" s="85" t="s">
        <v>13286</v>
      </c>
    </row>
    <row r="2255" spans="1:9">
      <c r="A2255" s="15" t="s">
        <v>13445</v>
      </c>
      <c r="B2255" s="85" t="s">
        <v>13446</v>
      </c>
      <c r="C2255" s="85" t="s">
        <v>13300</v>
      </c>
      <c r="D2255" s="15" t="s">
        <v>13447</v>
      </c>
      <c r="E2255" s="85" t="s">
        <v>13448</v>
      </c>
      <c r="F2255" s="85" t="s">
        <v>13283</v>
      </c>
      <c r="G2255" s="15" t="s">
        <v>13449</v>
      </c>
      <c r="H2255" s="85" t="s">
        <v>13450</v>
      </c>
      <c r="I2255" s="85" t="s">
        <v>13286</v>
      </c>
    </row>
    <row r="2256" spans="1:9">
      <c r="A2256" s="15" t="s">
        <v>13451</v>
      </c>
      <c r="B2256" s="85" t="s">
        <v>13452</v>
      </c>
      <c r="C2256" s="85" t="s">
        <v>13300</v>
      </c>
      <c r="D2256" s="15" t="s">
        <v>13453</v>
      </c>
      <c r="E2256" s="85" t="s">
        <v>13454</v>
      </c>
      <c r="F2256" s="85" t="s">
        <v>13283</v>
      </c>
      <c r="G2256" s="15" t="s">
        <v>13455</v>
      </c>
      <c r="H2256" s="85" t="s">
        <v>9831</v>
      </c>
      <c r="I2256" s="85" t="s">
        <v>13286</v>
      </c>
    </row>
    <row r="2257" spans="1:9">
      <c r="A2257" s="15" t="s">
        <v>13456</v>
      </c>
      <c r="B2257" s="85" t="s">
        <v>13457</v>
      </c>
      <c r="C2257" s="85" t="s">
        <v>13300</v>
      </c>
      <c r="D2257" s="15" t="s">
        <v>13458</v>
      </c>
      <c r="E2257" s="85" t="s">
        <v>13459</v>
      </c>
      <c r="F2257" s="85" t="s">
        <v>13283</v>
      </c>
      <c r="G2257" s="15" t="s">
        <v>13460</v>
      </c>
      <c r="H2257" s="85" t="s">
        <v>13461</v>
      </c>
      <c r="I2257" s="85" t="s">
        <v>13286</v>
      </c>
    </row>
    <row r="2258" spans="1:9">
      <c r="A2258" s="15" t="s">
        <v>13462</v>
      </c>
      <c r="B2258" s="85" t="s">
        <v>13463</v>
      </c>
      <c r="C2258" s="85" t="s">
        <v>13300</v>
      </c>
      <c r="D2258" s="15" t="s">
        <v>13464</v>
      </c>
      <c r="E2258" s="85" t="s">
        <v>13465</v>
      </c>
      <c r="F2258" s="85" t="s">
        <v>13283</v>
      </c>
      <c r="G2258" s="15" t="s">
        <v>13466</v>
      </c>
      <c r="H2258" s="85" t="s">
        <v>13467</v>
      </c>
      <c r="I2258" s="85" t="s">
        <v>13286</v>
      </c>
    </row>
    <row r="2259" spans="1:9">
      <c r="A2259" s="15" t="s">
        <v>13468</v>
      </c>
      <c r="B2259" s="85" t="s">
        <v>13469</v>
      </c>
      <c r="C2259" s="85" t="s">
        <v>13300</v>
      </c>
      <c r="D2259" s="15" t="s">
        <v>13470</v>
      </c>
      <c r="E2259" s="85" t="s">
        <v>13471</v>
      </c>
      <c r="F2259" s="85" t="s">
        <v>13283</v>
      </c>
      <c r="G2259" s="15" t="s">
        <v>13472</v>
      </c>
      <c r="H2259" s="85" t="s">
        <v>13473</v>
      </c>
      <c r="I2259" s="85" t="s">
        <v>13286</v>
      </c>
    </row>
    <row r="2260" spans="1:9">
      <c r="A2260" s="15" t="s">
        <v>13474</v>
      </c>
      <c r="B2260" s="85" t="s">
        <v>13475</v>
      </c>
      <c r="C2260" s="85" t="s">
        <v>13300</v>
      </c>
      <c r="D2260" s="15" t="s">
        <v>13476</v>
      </c>
      <c r="E2260" s="85" t="s">
        <v>13477</v>
      </c>
      <c r="F2260" s="85" t="s">
        <v>13283</v>
      </c>
      <c r="G2260" s="15" t="s">
        <v>13478</v>
      </c>
      <c r="H2260" s="85" t="s">
        <v>13479</v>
      </c>
      <c r="I2260" s="85" t="s">
        <v>13286</v>
      </c>
    </row>
    <row r="2261" spans="1:9">
      <c r="A2261" s="15" t="s">
        <v>13480</v>
      </c>
      <c r="B2261" s="85" t="s">
        <v>13481</v>
      </c>
      <c r="C2261" s="85" t="s">
        <v>13300</v>
      </c>
      <c r="D2261" s="15" t="s">
        <v>13482</v>
      </c>
      <c r="E2261" s="85" t="s">
        <v>13483</v>
      </c>
      <c r="F2261" s="85" t="s">
        <v>13283</v>
      </c>
      <c r="G2261" s="15" t="s">
        <v>13484</v>
      </c>
      <c r="H2261" s="85" t="s">
        <v>13485</v>
      </c>
      <c r="I2261" s="85" t="s">
        <v>13286</v>
      </c>
    </row>
    <row r="2262" spans="1:9">
      <c r="A2262" s="15" t="s">
        <v>13486</v>
      </c>
      <c r="B2262" s="85" t="s">
        <v>13487</v>
      </c>
      <c r="C2262" s="85" t="s">
        <v>13300</v>
      </c>
      <c r="D2262" s="15" t="s">
        <v>13488</v>
      </c>
      <c r="E2262" s="85" t="s">
        <v>13489</v>
      </c>
      <c r="F2262" s="85" t="s">
        <v>13283</v>
      </c>
      <c r="G2262" s="15" t="s">
        <v>13490</v>
      </c>
      <c r="H2262" s="85" t="s">
        <v>13491</v>
      </c>
      <c r="I2262" s="85" t="s">
        <v>13286</v>
      </c>
    </row>
    <row r="2263" spans="1:9">
      <c r="A2263" s="15" t="s">
        <v>13492</v>
      </c>
      <c r="B2263" s="85" t="s">
        <v>13493</v>
      </c>
      <c r="C2263" s="85" t="s">
        <v>13300</v>
      </c>
      <c r="D2263" s="15" t="s">
        <v>13494</v>
      </c>
      <c r="E2263" s="85" t="s">
        <v>13495</v>
      </c>
      <c r="F2263" s="85" t="s">
        <v>13283</v>
      </c>
      <c r="G2263" s="15" t="s">
        <v>13496</v>
      </c>
      <c r="H2263" s="85" t="s">
        <v>13497</v>
      </c>
      <c r="I2263" s="85" t="s">
        <v>13286</v>
      </c>
    </row>
    <row r="2264" spans="1:9">
      <c r="A2264" s="15" t="s">
        <v>13498</v>
      </c>
      <c r="B2264" s="85" t="s">
        <v>13499</v>
      </c>
      <c r="C2264" s="85" t="s">
        <v>13300</v>
      </c>
      <c r="D2264" s="15" t="s">
        <v>13500</v>
      </c>
      <c r="E2264" s="85" t="s">
        <v>13501</v>
      </c>
      <c r="F2264" s="85" t="s">
        <v>13283</v>
      </c>
      <c r="G2264" s="15" t="s">
        <v>13502</v>
      </c>
      <c r="H2264" s="85" t="s">
        <v>4867</v>
      </c>
      <c r="I2264" s="85" t="s">
        <v>13286</v>
      </c>
    </row>
    <row r="2265" spans="1:9">
      <c r="A2265" s="15" t="s">
        <v>13503</v>
      </c>
      <c r="B2265" s="85" t="s">
        <v>13504</v>
      </c>
      <c r="C2265" s="85" t="s">
        <v>13300</v>
      </c>
      <c r="D2265" s="15" t="s">
        <v>13505</v>
      </c>
      <c r="E2265" s="85" t="s">
        <v>13506</v>
      </c>
      <c r="F2265" s="85" t="s">
        <v>13283</v>
      </c>
      <c r="G2265" s="15" t="s">
        <v>13507</v>
      </c>
      <c r="H2265" s="85" t="s">
        <v>13508</v>
      </c>
      <c r="I2265" s="85" t="s">
        <v>13286</v>
      </c>
    </row>
    <row r="2266" spans="1:9">
      <c r="A2266" s="15" t="s">
        <v>13509</v>
      </c>
      <c r="B2266" s="85" t="s">
        <v>13510</v>
      </c>
      <c r="C2266" s="85" t="s">
        <v>13300</v>
      </c>
      <c r="D2266" s="15" t="s">
        <v>13511</v>
      </c>
      <c r="E2266" s="85" t="s">
        <v>13512</v>
      </c>
      <c r="F2266" s="85" t="s">
        <v>13283</v>
      </c>
      <c r="G2266" s="15" t="s">
        <v>13513</v>
      </c>
      <c r="H2266" s="85" t="s">
        <v>13514</v>
      </c>
      <c r="I2266" s="85" t="s">
        <v>13286</v>
      </c>
    </row>
    <row r="2267" spans="1:9">
      <c r="A2267" s="15" t="s">
        <v>13515</v>
      </c>
      <c r="B2267" s="85" t="s">
        <v>13516</v>
      </c>
      <c r="C2267" s="85" t="s">
        <v>13300</v>
      </c>
      <c r="D2267" s="15" t="s">
        <v>13517</v>
      </c>
      <c r="E2267" s="85" t="s">
        <v>13518</v>
      </c>
      <c r="F2267" s="85" t="s">
        <v>13283</v>
      </c>
      <c r="G2267" s="15" t="s">
        <v>13519</v>
      </c>
      <c r="H2267" s="85" t="s">
        <v>13520</v>
      </c>
      <c r="I2267" s="85" t="s">
        <v>13286</v>
      </c>
    </row>
    <row r="2268" spans="1:9">
      <c r="A2268" s="15" t="s">
        <v>13521</v>
      </c>
      <c r="B2268" s="85" t="s">
        <v>13522</v>
      </c>
      <c r="C2268" s="85" t="s">
        <v>13300</v>
      </c>
      <c r="D2268" s="15" t="s">
        <v>13523</v>
      </c>
      <c r="E2268" s="85" t="s">
        <v>13524</v>
      </c>
      <c r="F2268" s="85" t="s">
        <v>13283</v>
      </c>
      <c r="G2268" s="15" t="s">
        <v>13525</v>
      </c>
      <c r="H2268" s="85" t="s">
        <v>13526</v>
      </c>
      <c r="I2268" s="85" t="s">
        <v>13286</v>
      </c>
    </row>
    <row r="2269" spans="1:9">
      <c r="A2269" s="15" t="s">
        <v>13527</v>
      </c>
      <c r="B2269" s="85" t="s">
        <v>13528</v>
      </c>
      <c r="C2269" s="85" t="s">
        <v>13300</v>
      </c>
      <c r="D2269" s="15" t="s">
        <v>13529</v>
      </c>
      <c r="E2269" s="85" t="s">
        <v>13530</v>
      </c>
      <c r="F2269" s="85" t="s">
        <v>13283</v>
      </c>
      <c r="G2269" s="15" t="s">
        <v>13531</v>
      </c>
      <c r="H2269" s="85" t="s">
        <v>13532</v>
      </c>
      <c r="I2269" s="85" t="s">
        <v>13286</v>
      </c>
    </row>
    <row r="2270" spans="1:9">
      <c r="A2270" s="15" t="s">
        <v>13533</v>
      </c>
      <c r="B2270" s="85" t="s">
        <v>1723</v>
      </c>
      <c r="C2270" s="85" t="s">
        <v>13300</v>
      </c>
      <c r="D2270" s="15" t="s">
        <v>13534</v>
      </c>
      <c r="E2270" s="85" t="s">
        <v>13535</v>
      </c>
      <c r="F2270" s="85" t="s">
        <v>13283</v>
      </c>
      <c r="G2270" s="15" t="s">
        <v>13536</v>
      </c>
      <c r="H2270" s="85" t="s">
        <v>13537</v>
      </c>
      <c r="I2270" s="85" t="s">
        <v>13286</v>
      </c>
    </row>
    <row r="2271" spans="1:9">
      <c r="A2271" s="15" t="s">
        <v>13538</v>
      </c>
      <c r="B2271" s="85" t="s">
        <v>13539</v>
      </c>
      <c r="C2271" s="85" t="s">
        <v>13300</v>
      </c>
      <c r="D2271" s="15" t="s">
        <v>13540</v>
      </c>
      <c r="E2271" s="85" t="s">
        <v>13541</v>
      </c>
      <c r="F2271" s="85" t="s">
        <v>13283</v>
      </c>
      <c r="G2271" s="15" t="s">
        <v>13542</v>
      </c>
      <c r="H2271" s="85" t="s">
        <v>13543</v>
      </c>
      <c r="I2271" s="85" t="s">
        <v>13286</v>
      </c>
    </row>
    <row r="2272" spans="1:9">
      <c r="A2272" s="15" t="s">
        <v>13544</v>
      </c>
      <c r="B2272" s="85" t="s">
        <v>13545</v>
      </c>
      <c r="C2272" s="85" t="s">
        <v>13300</v>
      </c>
      <c r="D2272" s="15" t="s">
        <v>13546</v>
      </c>
      <c r="E2272" s="85" t="s">
        <v>13547</v>
      </c>
      <c r="F2272" s="85" t="s">
        <v>13283</v>
      </c>
      <c r="G2272" s="15" t="s">
        <v>13548</v>
      </c>
      <c r="H2272" s="85" t="s">
        <v>13549</v>
      </c>
      <c r="I2272" s="85" t="s">
        <v>13286</v>
      </c>
    </row>
    <row r="2273" spans="1:9">
      <c r="A2273" s="15" t="s">
        <v>13550</v>
      </c>
      <c r="B2273" s="85" t="s">
        <v>13551</v>
      </c>
      <c r="C2273" s="85" t="s">
        <v>13300</v>
      </c>
      <c r="D2273" s="15" t="s">
        <v>13552</v>
      </c>
      <c r="E2273" s="85" t="s">
        <v>13553</v>
      </c>
      <c r="F2273" s="85" t="s">
        <v>13283</v>
      </c>
      <c r="G2273" s="15" t="s">
        <v>13554</v>
      </c>
      <c r="H2273" s="85" t="s">
        <v>13555</v>
      </c>
      <c r="I2273" s="85" t="s">
        <v>13286</v>
      </c>
    </row>
    <row r="2274" spans="1:9">
      <c r="A2274" s="15" t="s">
        <v>13556</v>
      </c>
      <c r="B2274" s="85" t="s">
        <v>13557</v>
      </c>
      <c r="C2274" s="85" t="s">
        <v>13300</v>
      </c>
      <c r="D2274" s="15" t="s">
        <v>13558</v>
      </c>
      <c r="E2274" s="85" t="s">
        <v>13559</v>
      </c>
      <c r="F2274" s="85" t="s">
        <v>13283</v>
      </c>
      <c r="G2274" s="15" t="s">
        <v>13560</v>
      </c>
      <c r="H2274" s="85" t="s">
        <v>13561</v>
      </c>
      <c r="I2274" s="85" t="s">
        <v>13286</v>
      </c>
    </row>
    <row r="2275" spans="1:9">
      <c r="A2275" s="15" t="s">
        <v>13562</v>
      </c>
      <c r="B2275" s="85" t="s">
        <v>13563</v>
      </c>
      <c r="C2275" s="85" t="s">
        <v>13300</v>
      </c>
      <c r="D2275" s="15" t="s">
        <v>13564</v>
      </c>
      <c r="E2275" s="85" t="s">
        <v>13565</v>
      </c>
      <c r="F2275" s="85" t="s">
        <v>13283</v>
      </c>
      <c r="G2275" s="15" t="s">
        <v>13566</v>
      </c>
      <c r="H2275" s="85" t="s">
        <v>13567</v>
      </c>
      <c r="I2275" s="85" t="s">
        <v>13286</v>
      </c>
    </row>
    <row r="2276" spans="1:9">
      <c r="A2276" s="15" t="s">
        <v>13568</v>
      </c>
      <c r="B2276" s="85" t="s">
        <v>13569</v>
      </c>
      <c r="C2276" s="85" t="s">
        <v>13300</v>
      </c>
      <c r="D2276" s="15" t="s">
        <v>13570</v>
      </c>
      <c r="E2276" s="85" t="s">
        <v>13571</v>
      </c>
      <c r="F2276" s="85" t="s">
        <v>13283</v>
      </c>
      <c r="G2276" s="15" t="s">
        <v>13572</v>
      </c>
      <c r="H2276" s="85" t="s">
        <v>13573</v>
      </c>
      <c r="I2276" s="85" t="s">
        <v>13286</v>
      </c>
    </row>
    <row r="2277" spans="1:9">
      <c r="A2277" s="15" t="s">
        <v>13574</v>
      </c>
      <c r="B2277" s="85" t="s">
        <v>13575</v>
      </c>
      <c r="C2277" s="85" t="s">
        <v>13300</v>
      </c>
      <c r="D2277" s="15" t="s">
        <v>13576</v>
      </c>
      <c r="E2277" s="85" t="s">
        <v>13577</v>
      </c>
      <c r="F2277" s="85" t="s">
        <v>13283</v>
      </c>
      <c r="G2277" s="15" t="s">
        <v>13578</v>
      </c>
      <c r="H2277" s="85" t="s">
        <v>13579</v>
      </c>
      <c r="I2277" s="85" t="s">
        <v>13286</v>
      </c>
    </row>
    <row r="2278" spans="1:9">
      <c r="A2278" s="15" t="s">
        <v>13580</v>
      </c>
      <c r="B2278" s="85" t="s">
        <v>13581</v>
      </c>
      <c r="C2278" s="85" t="s">
        <v>13300</v>
      </c>
      <c r="D2278" s="15" t="s">
        <v>13582</v>
      </c>
      <c r="E2278" s="85" t="s">
        <v>551</v>
      </c>
      <c r="F2278" s="85" t="s">
        <v>13283</v>
      </c>
      <c r="G2278" s="15" t="s">
        <v>13583</v>
      </c>
      <c r="H2278" s="85" t="s">
        <v>13584</v>
      </c>
      <c r="I2278" s="85" t="s">
        <v>13286</v>
      </c>
    </row>
    <row r="2279" spans="1:9">
      <c r="A2279" s="15" t="s">
        <v>13585</v>
      </c>
      <c r="B2279" s="85" t="s">
        <v>13586</v>
      </c>
      <c r="C2279" s="85" t="s">
        <v>13300</v>
      </c>
      <c r="D2279" s="15" t="s">
        <v>13587</v>
      </c>
      <c r="E2279" s="85" t="s">
        <v>13588</v>
      </c>
      <c r="F2279" s="85" t="s">
        <v>13283</v>
      </c>
      <c r="G2279" s="15" t="s">
        <v>13589</v>
      </c>
      <c r="H2279" s="85" t="s">
        <v>13590</v>
      </c>
      <c r="I2279" s="85" t="s">
        <v>13286</v>
      </c>
    </row>
    <row r="2280" spans="1:9">
      <c r="A2280" s="15" t="s">
        <v>13591</v>
      </c>
      <c r="B2280" s="85" t="s">
        <v>13592</v>
      </c>
      <c r="C2280" s="85" t="s">
        <v>13300</v>
      </c>
      <c r="D2280" s="15" t="s">
        <v>13593</v>
      </c>
      <c r="E2280" s="85" t="s">
        <v>13594</v>
      </c>
      <c r="F2280" s="85" t="s">
        <v>13283</v>
      </c>
      <c r="G2280" s="15" t="s">
        <v>13595</v>
      </c>
      <c r="H2280" s="85" t="s">
        <v>13596</v>
      </c>
      <c r="I2280" s="85" t="s">
        <v>13286</v>
      </c>
    </row>
    <row r="2281" spans="1:9">
      <c r="A2281" s="15" t="s">
        <v>13597</v>
      </c>
      <c r="B2281" s="85" t="s">
        <v>13598</v>
      </c>
      <c r="C2281" s="85" t="s">
        <v>13300</v>
      </c>
      <c r="D2281" s="15" t="s">
        <v>13599</v>
      </c>
      <c r="E2281" s="85" t="s">
        <v>13600</v>
      </c>
      <c r="F2281" s="85" t="s">
        <v>13283</v>
      </c>
      <c r="G2281" s="15" t="s">
        <v>13601</v>
      </c>
      <c r="H2281" s="85" t="s">
        <v>13602</v>
      </c>
      <c r="I2281" s="85" t="s">
        <v>13286</v>
      </c>
    </row>
    <row r="2282" spans="1:9">
      <c r="A2282" s="15" t="s">
        <v>13603</v>
      </c>
      <c r="B2282" s="85" t="s">
        <v>13604</v>
      </c>
      <c r="C2282" s="85" t="s">
        <v>13300</v>
      </c>
      <c r="D2282" s="15" t="s">
        <v>13605</v>
      </c>
      <c r="E2282" s="85" t="s">
        <v>13606</v>
      </c>
      <c r="F2282" s="85" t="s">
        <v>13283</v>
      </c>
      <c r="G2282" s="15" t="s">
        <v>13607</v>
      </c>
      <c r="H2282" s="85" t="s">
        <v>2184</v>
      </c>
      <c r="I2282" s="85" t="s">
        <v>13286</v>
      </c>
    </row>
    <row r="2283" spans="1:9">
      <c r="A2283" s="15" t="s">
        <v>13608</v>
      </c>
      <c r="B2283" s="85" t="s">
        <v>13609</v>
      </c>
      <c r="C2283" s="85" t="s">
        <v>13300</v>
      </c>
      <c r="D2283" s="15" t="s">
        <v>13610</v>
      </c>
      <c r="E2283" s="85" t="s">
        <v>13611</v>
      </c>
      <c r="F2283" s="85" t="s">
        <v>13283</v>
      </c>
      <c r="G2283" s="15" t="s">
        <v>13612</v>
      </c>
      <c r="H2283" s="85" t="s">
        <v>13613</v>
      </c>
      <c r="I2283" s="85" t="s">
        <v>13286</v>
      </c>
    </row>
    <row r="2284" spans="1:9">
      <c r="A2284" s="15" t="s">
        <v>13614</v>
      </c>
      <c r="B2284" s="85" t="s">
        <v>13615</v>
      </c>
      <c r="C2284" s="85" t="s">
        <v>13300</v>
      </c>
      <c r="D2284" s="15" t="s">
        <v>13616</v>
      </c>
      <c r="E2284" s="85" t="s">
        <v>13617</v>
      </c>
      <c r="F2284" s="85" t="s">
        <v>13283</v>
      </c>
      <c r="G2284" s="15" t="s">
        <v>13618</v>
      </c>
      <c r="H2284" s="85" t="s">
        <v>13619</v>
      </c>
      <c r="I2284" s="85" t="s">
        <v>13286</v>
      </c>
    </row>
    <row r="2285" spans="1:9">
      <c r="A2285" s="15" t="s">
        <v>13620</v>
      </c>
      <c r="B2285" s="85" t="s">
        <v>13621</v>
      </c>
      <c r="C2285" s="85" t="s">
        <v>13300</v>
      </c>
      <c r="D2285" s="15" t="s">
        <v>13622</v>
      </c>
      <c r="E2285" s="85" t="s">
        <v>13623</v>
      </c>
      <c r="F2285" s="85" t="s">
        <v>13283</v>
      </c>
      <c r="G2285" s="15" t="s">
        <v>13624</v>
      </c>
      <c r="H2285" s="85" t="s">
        <v>8199</v>
      </c>
      <c r="I2285" s="85" t="s">
        <v>13286</v>
      </c>
    </row>
    <row r="2286" spans="1:9">
      <c r="A2286" s="15" t="s">
        <v>13625</v>
      </c>
      <c r="B2286" s="85" t="s">
        <v>8839</v>
      </c>
      <c r="C2286" s="85" t="s">
        <v>13300</v>
      </c>
      <c r="D2286" s="15" t="s">
        <v>13626</v>
      </c>
      <c r="E2286" s="85" t="s">
        <v>13627</v>
      </c>
      <c r="F2286" s="85" t="s">
        <v>13283</v>
      </c>
      <c r="G2286" s="15" t="s">
        <v>13628</v>
      </c>
      <c r="H2286" s="85" t="s">
        <v>13629</v>
      </c>
      <c r="I2286" s="85" t="s">
        <v>13286</v>
      </c>
    </row>
    <row r="2287" spans="1:9">
      <c r="A2287" s="15" t="s">
        <v>13630</v>
      </c>
      <c r="B2287" s="85" t="s">
        <v>13631</v>
      </c>
      <c r="C2287" s="85" t="s">
        <v>13300</v>
      </c>
      <c r="D2287" s="15" t="s">
        <v>13632</v>
      </c>
      <c r="E2287" s="85" t="s">
        <v>13633</v>
      </c>
      <c r="F2287" s="85" t="s">
        <v>13283</v>
      </c>
      <c r="G2287" s="15" t="s">
        <v>13634</v>
      </c>
      <c r="H2287" s="85" t="s">
        <v>13635</v>
      </c>
      <c r="I2287" s="85" t="s">
        <v>13636</v>
      </c>
    </row>
    <row r="2288" spans="1:9">
      <c r="A2288" s="15" t="s">
        <v>13637</v>
      </c>
      <c r="B2288" s="85" t="s">
        <v>13638</v>
      </c>
      <c r="C2288" s="85" t="s">
        <v>13300</v>
      </c>
      <c r="D2288" s="15" t="s">
        <v>13639</v>
      </c>
      <c r="E2288" s="85" t="s">
        <v>13640</v>
      </c>
      <c r="F2288" s="85" t="s">
        <v>13283</v>
      </c>
      <c r="G2288" s="15" t="s">
        <v>13641</v>
      </c>
      <c r="H2288" s="85" t="s">
        <v>13642</v>
      </c>
      <c r="I2288" s="85" t="s">
        <v>13636</v>
      </c>
    </row>
    <row r="2289" spans="1:9">
      <c r="A2289" s="15" t="s">
        <v>13643</v>
      </c>
      <c r="B2289" s="85" t="s">
        <v>13644</v>
      </c>
      <c r="C2289" s="85" t="s">
        <v>13300</v>
      </c>
      <c r="D2289" s="15" t="s">
        <v>13645</v>
      </c>
      <c r="E2289" s="85" t="s">
        <v>13646</v>
      </c>
      <c r="F2289" s="85" t="s">
        <v>13283</v>
      </c>
      <c r="G2289" s="15" t="s">
        <v>13647</v>
      </c>
      <c r="H2289" s="85" t="s">
        <v>13648</v>
      </c>
      <c r="I2289" s="85" t="s">
        <v>13636</v>
      </c>
    </row>
    <row r="2290" spans="1:9">
      <c r="A2290" s="15" t="s">
        <v>13649</v>
      </c>
      <c r="B2290" s="85" t="s">
        <v>13650</v>
      </c>
      <c r="C2290" s="85" t="s">
        <v>13300</v>
      </c>
      <c r="D2290" s="15" t="s">
        <v>13651</v>
      </c>
      <c r="E2290" s="85" t="s">
        <v>13652</v>
      </c>
      <c r="F2290" s="85" t="s">
        <v>13283</v>
      </c>
      <c r="G2290" s="15" t="s">
        <v>13653</v>
      </c>
      <c r="H2290" s="85" t="s">
        <v>2371</v>
      </c>
      <c r="I2290" s="85" t="s">
        <v>13636</v>
      </c>
    </row>
    <row r="2291" spans="1:9">
      <c r="A2291" s="15" t="s">
        <v>13654</v>
      </c>
      <c r="B2291" s="85" t="s">
        <v>13655</v>
      </c>
      <c r="C2291" s="85" t="s">
        <v>13300</v>
      </c>
      <c r="D2291" s="15" t="s">
        <v>13656</v>
      </c>
      <c r="E2291" s="85" t="s">
        <v>13657</v>
      </c>
      <c r="F2291" s="85" t="s">
        <v>13283</v>
      </c>
      <c r="G2291" s="15" t="s">
        <v>13658</v>
      </c>
      <c r="H2291" s="85" t="s">
        <v>13659</v>
      </c>
      <c r="I2291" s="85" t="s">
        <v>13636</v>
      </c>
    </row>
    <row r="2292" spans="1:9">
      <c r="A2292" s="15" t="s">
        <v>13660</v>
      </c>
      <c r="B2292" s="85" t="s">
        <v>13661</v>
      </c>
      <c r="C2292" s="85" t="s">
        <v>13300</v>
      </c>
      <c r="D2292" s="15" t="s">
        <v>13662</v>
      </c>
      <c r="E2292" s="85" t="s">
        <v>13663</v>
      </c>
      <c r="F2292" s="85" t="s">
        <v>13283</v>
      </c>
      <c r="G2292" s="15" t="s">
        <v>13664</v>
      </c>
      <c r="H2292" s="85" t="s">
        <v>13665</v>
      </c>
      <c r="I2292" s="85" t="s">
        <v>13636</v>
      </c>
    </row>
    <row r="2293" spans="1:9">
      <c r="A2293" s="15" t="s">
        <v>13666</v>
      </c>
      <c r="B2293" s="85" t="s">
        <v>13667</v>
      </c>
      <c r="C2293" s="85" t="s">
        <v>13300</v>
      </c>
      <c r="D2293" s="15" t="s">
        <v>13668</v>
      </c>
      <c r="E2293" s="85" t="s">
        <v>13669</v>
      </c>
      <c r="F2293" s="85" t="s">
        <v>13670</v>
      </c>
      <c r="G2293" s="15" t="s">
        <v>13671</v>
      </c>
      <c r="H2293" s="85" t="s">
        <v>13672</v>
      </c>
      <c r="I2293" s="85" t="s">
        <v>13636</v>
      </c>
    </row>
    <row r="2294" spans="1:9">
      <c r="A2294" s="15" t="s">
        <v>13673</v>
      </c>
      <c r="B2294" s="85" t="s">
        <v>10200</v>
      </c>
      <c r="C2294" s="85" t="s">
        <v>13300</v>
      </c>
      <c r="D2294" s="15" t="s">
        <v>13674</v>
      </c>
      <c r="E2294" s="85" t="s">
        <v>13675</v>
      </c>
      <c r="F2294" s="85" t="s">
        <v>13670</v>
      </c>
      <c r="G2294" s="15" t="s">
        <v>13676</v>
      </c>
      <c r="H2294" s="85" t="s">
        <v>13677</v>
      </c>
      <c r="I2294" s="85" t="s">
        <v>13636</v>
      </c>
    </row>
    <row r="2295" spans="1:9">
      <c r="A2295" s="15" t="s">
        <v>13678</v>
      </c>
      <c r="B2295" s="85" t="s">
        <v>265</v>
      </c>
      <c r="C2295" s="85" t="s">
        <v>13300</v>
      </c>
      <c r="D2295" s="15" t="s">
        <v>13679</v>
      </c>
      <c r="E2295" s="85" t="s">
        <v>13680</v>
      </c>
      <c r="F2295" s="85" t="s">
        <v>13670</v>
      </c>
      <c r="G2295" s="15" t="s">
        <v>13681</v>
      </c>
      <c r="H2295" s="85" t="s">
        <v>13682</v>
      </c>
      <c r="I2295" s="85" t="s">
        <v>13636</v>
      </c>
    </row>
    <row r="2296" spans="1:9">
      <c r="A2296" s="15" t="s">
        <v>13683</v>
      </c>
      <c r="B2296" s="85" t="s">
        <v>13684</v>
      </c>
      <c r="C2296" s="85" t="s">
        <v>13685</v>
      </c>
      <c r="D2296" s="15" t="s">
        <v>13686</v>
      </c>
      <c r="E2296" s="85" t="s">
        <v>13687</v>
      </c>
      <c r="F2296" s="85" t="s">
        <v>13670</v>
      </c>
      <c r="G2296" s="15" t="s">
        <v>13688</v>
      </c>
      <c r="H2296" s="85" t="s">
        <v>13689</v>
      </c>
      <c r="I2296" s="85" t="s">
        <v>13636</v>
      </c>
    </row>
    <row r="2297" spans="1:9">
      <c r="A2297" s="15" t="s">
        <v>13690</v>
      </c>
      <c r="B2297" s="85" t="s">
        <v>13691</v>
      </c>
      <c r="C2297" s="85" t="s">
        <v>13685</v>
      </c>
      <c r="D2297" s="15" t="s">
        <v>13692</v>
      </c>
      <c r="E2297" s="85" t="s">
        <v>13693</v>
      </c>
      <c r="F2297" s="85" t="s">
        <v>13670</v>
      </c>
      <c r="G2297" s="15" t="s">
        <v>13694</v>
      </c>
      <c r="H2297" s="85" t="s">
        <v>13695</v>
      </c>
      <c r="I2297" s="85" t="s">
        <v>13636</v>
      </c>
    </row>
    <row r="2298" spans="1:9">
      <c r="A2298" s="15" t="s">
        <v>13696</v>
      </c>
      <c r="B2298" s="85" t="s">
        <v>13697</v>
      </c>
      <c r="C2298" s="85" t="s">
        <v>13685</v>
      </c>
      <c r="D2298" s="15" t="s">
        <v>13698</v>
      </c>
      <c r="E2298" s="85" t="s">
        <v>13699</v>
      </c>
      <c r="F2298" s="85" t="s">
        <v>13670</v>
      </c>
      <c r="G2298" s="15" t="s">
        <v>13700</v>
      </c>
      <c r="H2298" s="85" t="s">
        <v>13701</v>
      </c>
      <c r="I2298" s="85" t="s">
        <v>13636</v>
      </c>
    </row>
    <row r="2299" spans="1:9">
      <c r="A2299" s="15" t="s">
        <v>13702</v>
      </c>
      <c r="B2299" s="85" t="s">
        <v>13703</v>
      </c>
      <c r="C2299" s="85" t="s">
        <v>13685</v>
      </c>
      <c r="D2299" s="15" t="s">
        <v>13704</v>
      </c>
      <c r="E2299" s="85" t="s">
        <v>13705</v>
      </c>
      <c r="F2299" s="85" t="s">
        <v>13670</v>
      </c>
      <c r="G2299" s="15" t="s">
        <v>13706</v>
      </c>
      <c r="H2299" s="85" t="s">
        <v>13707</v>
      </c>
      <c r="I2299" s="85" t="s">
        <v>13636</v>
      </c>
    </row>
    <row r="2300" spans="1:9">
      <c r="A2300" s="15" t="s">
        <v>13708</v>
      </c>
      <c r="B2300" s="85" t="s">
        <v>13709</v>
      </c>
      <c r="C2300" s="85" t="s">
        <v>13685</v>
      </c>
      <c r="D2300" s="15" t="s">
        <v>13710</v>
      </c>
      <c r="E2300" s="85" t="s">
        <v>13711</v>
      </c>
      <c r="F2300" s="85" t="s">
        <v>13670</v>
      </c>
      <c r="G2300" s="15" t="s">
        <v>13712</v>
      </c>
      <c r="H2300" s="85" t="s">
        <v>13713</v>
      </c>
      <c r="I2300" s="85" t="s">
        <v>13636</v>
      </c>
    </row>
    <row r="2301" spans="1:9">
      <c r="A2301" s="15" t="s">
        <v>13714</v>
      </c>
      <c r="B2301" s="85" t="s">
        <v>13715</v>
      </c>
      <c r="C2301" s="85" t="s">
        <v>13685</v>
      </c>
      <c r="D2301" s="15" t="s">
        <v>13716</v>
      </c>
      <c r="E2301" s="85" t="s">
        <v>13717</v>
      </c>
      <c r="F2301" s="85" t="s">
        <v>13670</v>
      </c>
      <c r="G2301" s="15" t="s">
        <v>13718</v>
      </c>
      <c r="H2301" s="85" t="s">
        <v>13719</v>
      </c>
      <c r="I2301" s="85" t="s">
        <v>13636</v>
      </c>
    </row>
    <row r="2302" spans="1:9">
      <c r="A2302" s="15" t="s">
        <v>13720</v>
      </c>
      <c r="B2302" s="85" t="s">
        <v>13721</v>
      </c>
      <c r="C2302" s="85" t="s">
        <v>13685</v>
      </c>
      <c r="D2302" s="15" t="s">
        <v>13722</v>
      </c>
      <c r="E2302" s="85" t="s">
        <v>13723</v>
      </c>
      <c r="F2302" s="85" t="s">
        <v>13670</v>
      </c>
      <c r="G2302" s="15" t="s">
        <v>13724</v>
      </c>
      <c r="H2302" s="85" t="s">
        <v>13725</v>
      </c>
      <c r="I2302" s="85" t="s">
        <v>13636</v>
      </c>
    </row>
    <row r="2303" spans="1:9">
      <c r="A2303" s="15" t="s">
        <v>13726</v>
      </c>
      <c r="B2303" s="85" t="s">
        <v>13727</v>
      </c>
      <c r="C2303" s="85" t="s">
        <v>13685</v>
      </c>
      <c r="D2303" s="15" t="s">
        <v>13728</v>
      </c>
      <c r="E2303" s="85" t="s">
        <v>13729</v>
      </c>
      <c r="F2303" s="85" t="s">
        <v>13670</v>
      </c>
      <c r="G2303" s="15" t="s">
        <v>13730</v>
      </c>
      <c r="H2303" s="85" t="s">
        <v>13731</v>
      </c>
      <c r="I2303" s="85" t="s">
        <v>13636</v>
      </c>
    </row>
    <row r="2304" spans="1:9">
      <c r="A2304" s="15" t="s">
        <v>13732</v>
      </c>
      <c r="B2304" s="85" t="s">
        <v>13733</v>
      </c>
      <c r="C2304" s="85" t="s">
        <v>13685</v>
      </c>
      <c r="D2304" s="15" t="s">
        <v>13734</v>
      </c>
      <c r="E2304" s="85" t="s">
        <v>13735</v>
      </c>
      <c r="F2304" s="85" t="s">
        <v>13670</v>
      </c>
      <c r="G2304" s="15" t="s">
        <v>13736</v>
      </c>
      <c r="H2304" s="85" t="s">
        <v>13737</v>
      </c>
      <c r="I2304" s="85" t="s">
        <v>13636</v>
      </c>
    </row>
    <row r="2305" spans="1:9">
      <c r="A2305" s="15" t="s">
        <v>13738</v>
      </c>
      <c r="B2305" s="85" t="s">
        <v>13739</v>
      </c>
      <c r="C2305" s="85" t="s">
        <v>13685</v>
      </c>
      <c r="D2305" s="15" t="s">
        <v>13740</v>
      </c>
      <c r="E2305" s="85" t="s">
        <v>13741</v>
      </c>
      <c r="F2305" s="85" t="s">
        <v>13670</v>
      </c>
      <c r="G2305" s="15" t="s">
        <v>13742</v>
      </c>
      <c r="H2305" s="85" t="s">
        <v>13743</v>
      </c>
      <c r="I2305" s="85" t="s">
        <v>13636</v>
      </c>
    </row>
    <row r="2306" spans="1:9">
      <c r="A2306" s="15" t="s">
        <v>13744</v>
      </c>
      <c r="B2306" s="85" t="s">
        <v>13745</v>
      </c>
      <c r="C2306" s="85" t="s">
        <v>13685</v>
      </c>
      <c r="D2306" s="15" t="s">
        <v>13746</v>
      </c>
      <c r="E2306" s="85" t="s">
        <v>13747</v>
      </c>
      <c r="F2306" s="85" t="s">
        <v>13670</v>
      </c>
      <c r="G2306" s="15" t="s">
        <v>13748</v>
      </c>
      <c r="H2306" s="85" t="s">
        <v>3671</v>
      </c>
      <c r="I2306" s="85" t="s">
        <v>13636</v>
      </c>
    </row>
    <row r="2307" spans="1:9">
      <c r="A2307" s="15" t="s">
        <v>13749</v>
      </c>
      <c r="B2307" s="85" t="s">
        <v>13750</v>
      </c>
      <c r="C2307" s="85" t="s">
        <v>13685</v>
      </c>
      <c r="D2307" s="15" t="s">
        <v>13751</v>
      </c>
      <c r="E2307" s="85" t="s">
        <v>13752</v>
      </c>
      <c r="F2307" s="85" t="s">
        <v>13670</v>
      </c>
      <c r="G2307" s="15" t="s">
        <v>13753</v>
      </c>
      <c r="H2307" s="85" t="s">
        <v>13754</v>
      </c>
      <c r="I2307" s="85" t="s">
        <v>13636</v>
      </c>
    </row>
    <row r="2308" spans="1:9">
      <c r="A2308" s="15" t="s">
        <v>13755</v>
      </c>
      <c r="B2308" s="85" t="s">
        <v>13756</v>
      </c>
      <c r="C2308" s="85" t="s">
        <v>13685</v>
      </c>
      <c r="D2308" s="15" t="s">
        <v>13757</v>
      </c>
      <c r="E2308" s="85" t="s">
        <v>13758</v>
      </c>
      <c r="F2308" s="85" t="s">
        <v>13670</v>
      </c>
      <c r="G2308" s="15" t="s">
        <v>13759</v>
      </c>
      <c r="H2308" s="85" t="s">
        <v>13760</v>
      </c>
      <c r="I2308" s="85" t="s">
        <v>13636</v>
      </c>
    </row>
    <row r="2309" spans="1:9">
      <c r="A2309" s="15" t="s">
        <v>13761</v>
      </c>
      <c r="B2309" s="85" t="s">
        <v>13762</v>
      </c>
      <c r="C2309" s="85" t="s">
        <v>13685</v>
      </c>
      <c r="D2309" s="15" t="s">
        <v>13763</v>
      </c>
      <c r="E2309" s="85" t="s">
        <v>13764</v>
      </c>
      <c r="F2309" s="85" t="s">
        <v>13670</v>
      </c>
      <c r="G2309" s="15" t="s">
        <v>13765</v>
      </c>
      <c r="H2309" s="85" t="s">
        <v>13766</v>
      </c>
      <c r="I2309" s="85" t="s">
        <v>13636</v>
      </c>
    </row>
    <row r="2310" spans="1:9">
      <c r="A2310" s="15" t="s">
        <v>13767</v>
      </c>
      <c r="B2310" s="85" t="s">
        <v>13768</v>
      </c>
      <c r="C2310" s="85" t="s">
        <v>13685</v>
      </c>
      <c r="D2310" s="15" t="s">
        <v>13769</v>
      </c>
      <c r="E2310" s="85" t="s">
        <v>13770</v>
      </c>
      <c r="F2310" s="85" t="s">
        <v>13670</v>
      </c>
      <c r="G2310" s="15" t="s">
        <v>13771</v>
      </c>
      <c r="H2310" s="85" t="s">
        <v>13772</v>
      </c>
      <c r="I2310" s="85" t="s">
        <v>13636</v>
      </c>
    </row>
    <row r="2311" spans="1:9">
      <c r="A2311" s="15" t="s">
        <v>13773</v>
      </c>
      <c r="B2311" s="85" t="s">
        <v>13774</v>
      </c>
      <c r="C2311" s="85" t="s">
        <v>13685</v>
      </c>
      <c r="D2311" s="15" t="s">
        <v>13775</v>
      </c>
      <c r="E2311" s="85" t="s">
        <v>13776</v>
      </c>
      <c r="F2311" s="85" t="s">
        <v>13670</v>
      </c>
      <c r="G2311" s="15" t="s">
        <v>13777</v>
      </c>
      <c r="H2311" s="85" t="s">
        <v>13778</v>
      </c>
      <c r="I2311" s="85" t="s">
        <v>13636</v>
      </c>
    </row>
    <row r="2312" spans="1:9">
      <c r="A2312" s="15" t="s">
        <v>13779</v>
      </c>
      <c r="B2312" s="85" t="s">
        <v>13780</v>
      </c>
      <c r="C2312" s="85" t="s">
        <v>13685</v>
      </c>
      <c r="D2312" s="15" t="s">
        <v>13781</v>
      </c>
      <c r="E2312" s="85" t="s">
        <v>13782</v>
      </c>
      <c r="F2312" s="85" t="s">
        <v>13670</v>
      </c>
      <c r="G2312" s="15" t="s">
        <v>13783</v>
      </c>
      <c r="H2312" s="85" t="s">
        <v>13784</v>
      </c>
      <c r="I2312" s="85" t="s">
        <v>13636</v>
      </c>
    </row>
    <row r="2313" spans="1:9">
      <c r="A2313" s="15" t="s">
        <v>13785</v>
      </c>
      <c r="B2313" s="85" t="s">
        <v>13786</v>
      </c>
      <c r="C2313" s="85" t="s">
        <v>13685</v>
      </c>
      <c r="D2313" s="15" t="s">
        <v>13787</v>
      </c>
      <c r="E2313" s="85" t="s">
        <v>13788</v>
      </c>
      <c r="F2313" s="85" t="s">
        <v>13670</v>
      </c>
      <c r="G2313" s="15" t="s">
        <v>13789</v>
      </c>
      <c r="H2313" s="85" t="s">
        <v>13790</v>
      </c>
      <c r="I2313" s="85" t="s">
        <v>13636</v>
      </c>
    </row>
    <row r="2314" spans="1:9">
      <c r="A2314" s="15" t="s">
        <v>13791</v>
      </c>
      <c r="B2314" s="85" t="s">
        <v>13792</v>
      </c>
      <c r="C2314" s="85" t="s">
        <v>13685</v>
      </c>
      <c r="D2314" s="15" t="s">
        <v>13793</v>
      </c>
      <c r="E2314" s="85" t="s">
        <v>13794</v>
      </c>
      <c r="F2314" s="85" t="s">
        <v>13670</v>
      </c>
      <c r="G2314" s="15" t="s">
        <v>13795</v>
      </c>
      <c r="H2314" s="85" t="s">
        <v>13796</v>
      </c>
      <c r="I2314" s="85" t="s">
        <v>13636</v>
      </c>
    </row>
    <row r="2315" spans="1:9">
      <c r="A2315" s="15" t="s">
        <v>13797</v>
      </c>
      <c r="B2315" s="85" t="s">
        <v>13798</v>
      </c>
      <c r="C2315" s="85" t="s">
        <v>13685</v>
      </c>
      <c r="D2315" s="15" t="s">
        <v>13799</v>
      </c>
      <c r="E2315" s="85" t="s">
        <v>13800</v>
      </c>
      <c r="F2315" s="85" t="s">
        <v>13670</v>
      </c>
      <c r="G2315" s="15" t="s">
        <v>13801</v>
      </c>
      <c r="H2315" s="85" t="s">
        <v>13802</v>
      </c>
      <c r="I2315" s="85" t="s">
        <v>13636</v>
      </c>
    </row>
    <row r="2316" spans="1:9">
      <c r="A2316" s="15" t="s">
        <v>13803</v>
      </c>
      <c r="B2316" s="85" t="s">
        <v>13804</v>
      </c>
      <c r="C2316" s="85" t="s">
        <v>13685</v>
      </c>
      <c r="D2316" s="15" t="s">
        <v>13805</v>
      </c>
      <c r="E2316" s="85" t="s">
        <v>13806</v>
      </c>
      <c r="F2316" s="85" t="s">
        <v>13670</v>
      </c>
      <c r="G2316" s="15" t="s">
        <v>13807</v>
      </c>
      <c r="H2316" s="85" t="s">
        <v>13808</v>
      </c>
      <c r="I2316" s="85" t="s">
        <v>13636</v>
      </c>
    </row>
    <row r="2317" spans="1:9">
      <c r="A2317" s="15" t="s">
        <v>13809</v>
      </c>
      <c r="B2317" s="85" t="s">
        <v>13810</v>
      </c>
      <c r="C2317" s="85" t="s">
        <v>13685</v>
      </c>
      <c r="D2317" s="15" t="s">
        <v>13811</v>
      </c>
      <c r="E2317" s="85" t="s">
        <v>13812</v>
      </c>
      <c r="F2317" s="85" t="s">
        <v>13670</v>
      </c>
      <c r="G2317" s="15" t="s">
        <v>13813</v>
      </c>
      <c r="H2317" s="85" t="s">
        <v>13814</v>
      </c>
      <c r="I2317" s="85" t="s">
        <v>13636</v>
      </c>
    </row>
    <row r="2318" spans="1:9">
      <c r="A2318" s="15" t="s">
        <v>13815</v>
      </c>
      <c r="B2318" s="85" t="s">
        <v>13816</v>
      </c>
      <c r="C2318" s="85" t="s">
        <v>13685</v>
      </c>
      <c r="D2318" s="15" t="s">
        <v>13817</v>
      </c>
      <c r="E2318" s="85" t="s">
        <v>13818</v>
      </c>
      <c r="F2318" s="85" t="s">
        <v>13670</v>
      </c>
      <c r="G2318" s="15" t="s">
        <v>13819</v>
      </c>
      <c r="H2318" s="85" t="s">
        <v>13820</v>
      </c>
      <c r="I2318" s="85" t="s">
        <v>13636</v>
      </c>
    </row>
    <row r="2319" spans="1:9">
      <c r="A2319" s="15" t="s">
        <v>13821</v>
      </c>
      <c r="B2319" s="85" t="s">
        <v>13822</v>
      </c>
      <c r="C2319" s="85" t="s">
        <v>13685</v>
      </c>
      <c r="D2319" s="15" t="s">
        <v>13823</v>
      </c>
      <c r="E2319" s="85" t="s">
        <v>13824</v>
      </c>
      <c r="F2319" s="85" t="s">
        <v>13670</v>
      </c>
      <c r="G2319" s="15" t="s">
        <v>13825</v>
      </c>
      <c r="H2319" s="85" t="s">
        <v>13826</v>
      </c>
      <c r="I2319" s="85" t="s">
        <v>13636</v>
      </c>
    </row>
    <row r="2320" spans="1:9">
      <c r="A2320" s="15" t="s">
        <v>13827</v>
      </c>
      <c r="B2320" s="85" t="s">
        <v>13828</v>
      </c>
      <c r="C2320" s="85" t="s">
        <v>13685</v>
      </c>
      <c r="D2320" s="15" t="s">
        <v>13829</v>
      </c>
      <c r="E2320" s="85" t="s">
        <v>13830</v>
      </c>
      <c r="F2320" s="85" t="s">
        <v>13670</v>
      </c>
      <c r="G2320" s="15" t="s">
        <v>13831</v>
      </c>
      <c r="H2320" s="85" t="s">
        <v>13832</v>
      </c>
      <c r="I2320" s="85" t="s">
        <v>13636</v>
      </c>
    </row>
    <row r="2321" spans="1:9">
      <c r="A2321" s="15" t="s">
        <v>13833</v>
      </c>
      <c r="B2321" s="85" t="s">
        <v>13834</v>
      </c>
      <c r="C2321" s="85" t="s">
        <v>13685</v>
      </c>
      <c r="D2321" s="15" t="s">
        <v>13835</v>
      </c>
      <c r="E2321" s="85" t="s">
        <v>13836</v>
      </c>
      <c r="F2321" s="85" t="s">
        <v>13670</v>
      </c>
      <c r="G2321" s="15" t="s">
        <v>13837</v>
      </c>
      <c r="H2321" s="85" t="s">
        <v>13838</v>
      </c>
      <c r="I2321" s="85" t="s">
        <v>13636</v>
      </c>
    </row>
    <row r="2322" spans="1:9">
      <c r="A2322" s="15" t="s">
        <v>13839</v>
      </c>
      <c r="B2322" s="85" t="s">
        <v>8460</v>
      </c>
      <c r="C2322" s="85" t="s">
        <v>13685</v>
      </c>
      <c r="D2322" s="15" t="s">
        <v>13840</v>
      </c>
      <c r="E2322" s="85" t="s">
        <v>13841</v>
      </c>
      <c r="F2322" s="85" t="s">
        <v>13670</v>
      </c>
      <c r="G2322" s="15" t="s">
        <v>13842</v>
      </c>
      <c r="H2322" s="85" t="s">
        <v>13843</v>
      </c>
      <c r="I2322" s="85" t="s">
        <v>13636</v>
      </c>
    </row>
    <row r="2323" spans="1:9">
      <c r="A2323" s="15" t="s">
        <v>13844</v>
      </c>
      <c r="B2323" s="85" t="s">
        <v>13845</v>
      </c>
      <c r="C2323" s="85" t="s">
        <v>13685</v>
      </c>
      <c r="D2323" s="15" t="s">
        <v>13846</v>
      </c>
      <c r="E2323" s="85" t="s">
        <v>13847</v>
      </c>
      <c r="F2323" s="85" t="s">
        <v>13670</v>
      </c>
      <c r="G2323" s="15" t="s">
        <v>13848</v>
      </c>
      <c r="H2323" s="85" t="s">
        <v>13849</v>
      </c>
      <c r="I2323" s="85" t="s">
        <v>13636</v>
      </c>
    </row>
    <row r="2324" spans="1:9">
      <c r="A2324" s="15" t="s">
        <v>13850</v>
      </c>
      <c r="B2324" s="85" t="s">
        <v>13851</v>
      </c>
      <c r="C2324" s="85" t="s">
        <v>13685</v>
      </c>
      <c r="D2324" s="15" t="s">
        <v>13852</v>
      </c>
      <c r="E2324" s="85" t="s">
        <v>13853</v>
      </c>
      <c r="F2324" s="85" t="s">
        <v>13670</v>
      </c>
      <c r="G2324" s="15" t="s">
        <v>13854</v>
      </c>
      <c r="H2324" s="85" t="s">
        <v>13855</v>
      </c>
      <c r="I2324" s="85" t="s">
        <v>13636</v>
      </c>
    </row>
    <row r="2325" spans="1:9">
      <c r="A2325" s="15" t="s">
        <v>13856</v>
      </c>
      <c r="B2325" s="85" t="s">
        <v>13857</v>
      </c>
      <c r="C2325" s="85" t="s">
        <v>13685</v>
      </c>
      <c r="D2325" s="15" t="s">
        <v>13858</v>
      </c>
      <c r="E2325" s="85" t="s">
        <v>13859</v>
      </c>
      <c r="F2325" s="85" t="s">
        <v>13670</v>
      </c>
      <c r="G2325" s="15" t="s">
        <v>13860</v>
      </c>
      <c r="H2325" s="85" t="s">
        <v>13861</v>
      </c>
      <c r="I2325" s="85" t="s">
        <v>13636</v>
      </c>
    </row>
    <row r="2326" spans="1:9">
      <c r="A2326" s="15" t="s">
        <v>13862</v>
      </c>
      <c r="B2326" s="85" t="s">
        <v>13863</v>
      </c>
      <c r="C2326" s="85" t="s">
        <v>13685</v>
      </c>
      <c r="D2326" s="15" t="s">
        <v>13864</v>
      </c>
      <c r="E2326" s="85" t="s">
        <v>13865</v>
      </c>
      <c r="F2326" s="85" t="s">
        <v>13670</v>
      </c>
      <c r="G2326" s="15" t="s">
        <v>13866</v>
      </c>
      <c r="H2326" s="85" t="s">
        <v>13867</v>
      </c>
      <c r="I2326" s="85" t="s">
        <v>13636</v>
      </c>
    </row>
    <row r="2327" spans="1:9">
      <c r="A2327" s="15" t="s">
        <v>13868</v>
      </c>
      <c r="B2327" s="85" t="s">
        <v>13869</v>
      </c>
      <c r="C2327" s="85" t="s">
        <v>13685</v>
      </c>
      <c r="D2327" s="15" t="s">
        <v>13870</v>
      </c>
      <c r="E2327" s="85" t="s">
        <v>13871</v>
      </c>
      <c r="F2327" s="85" t="s">
        <v>13670</v>
      </c>
      <c r="G2327" s="15" t="s">
        <v>13872</v>
      </c>
      <c r="H2327" s="85" t="s">
        <v>13873</v>
      </c>
      <c r="I2327" s="85" t="s">
        <v>13636</v>
      </c>
    </row>
    <row r="2328" spans="1:9">
      <c r="A2328" s="15" t="s">
        <v>13874</v>
      </c>
      <c r="B2328" s="85" t="s">
        <v>13875</v>
      </c>
      <c r="C2328" s="85" t="s">
        <v>13685</v>
      </c>
      <c r="D2328" s="15" t="s">
        <v>13876</v>
      </c>
      <c r="E2328" s="85" t="s">
        <v>13877</v>
      </c>
      <c r="F2328" s="85" t="s">
        <v>13670</v>
      </c>
      <c r="G2328" s="15" t="s">
        <v>13878</v>
      </c>
      <c r="H2328" s="85" t="s">
        <v>13879</v>
      </c>
      <c r="I2328" s="85" t="s">
        <v>13636</v>
      </c>
    </row>
    <row r="2329" spans="1:9">
      <c r="A2329" s="15" t="s">
        <v>13880</v>
      </c>
      <c r="B2329" s="85" t="s">
        <v>13881</v>
      </c>
      <c r="C2329" s="85" t="s">
        <v>13685</v>
      </c>
      <c r="D2329" s="15" t="s">
        <v>13882</v>
      </c>
      <c r="E2329" s="85" t="s">
        <v>13883</v>
      </c>
      <c r="F2329" s="85" t="s">
        <v>13670</v>
      </c>
      <c r="G2329" s="15" t="s">
        <v>13884</v>
      </c>
      <c r="H2329" s="85" t="s">
        <v>13885</v>
      </c>
      <c r="I2329" s="85" t="s">
        <v>13636</v>
      </c>
    </row>
    <row r="2330" spans="1:9">
      <c r="A2330" s="15" t="s">
        <v>13886</v>
      </c>
      <c r="B2330" s="85" t="s">
        <v>13887</v>
      </c>
      <c r="C2330" s="85" t="s">
        <v>13685</v>
      </c>
      <c r="D2330" s="15" t="s">
        <v>13888</v>
      </c>
      <c r="E2330" s="85" t="s">
        <v>13889</v>
      </c>
      <c r="F2330" s="85" t="s">
        <v>13670</v>
      </c>
      <c r="G2330" s="15" t="s">
        <v>13890</v>
      </c>
      <c r="H2330" s="85" t="s">
        <v>13891</v>
      </c>
      <c r="I2330" s="85" t="s">
        <v>13636</v>
      </c>
    </row>
    <row r="2331" spans="1:9">
      <c r="A2331" s="15" t="s">
        <v>13892</v>
      </c>
      <c r="B2331" s="85" t="s">
        <v>13893</v>
      </c>
      <c r="C2331" s="85" t="s">
        <v>13685</v>
      </c>
      <c r="D2331" s="15" t="s">
        <v>13894</v>
      </c>
      <c r="E2331" s="85" t="s">
        <v>13895</v>
      </c>
      <c r="F2331" s="85" t="s">
        <v>13670</v>
      </c>
      <c r="G2331" s="15" t="s">
        <v>13896</v>
      </c>
      <c r="H2331" s="85" t="s">
        <v>13897</v>
      </c>
      <c r="I2331" s="85" t="s">
        <v>13636</v>
      </c>
    </row>
    <row r="2332" spans="1:9">
      <c r="A2332" s="15" t="s">
        <v>13898</v>
      </c>
      <c r="B2332" s="85" t="s">
        <v>13899</v>
      </c>
      <c r="C2332" s="85" t="s">
        <v>13685</v>
      </c>
      <c r="D2332" s="15" t="s">
        <v>13900</v>
      </c>
      <c r="E2332" s="85" t="s">
        <v>13901</v>
      </c>
      <c r="F2332" s="85" t="s">
        <v>13670</v>
      </c>
      <c r="G2332" s="15" t="s">
        <v>13902</v>
      </c>
      <c r="H2332" s="85" t="s">
        <v>13903</v>
      </c>
      <c r="I2332" s="85" t="s">
        <v>13636</v>
      </c>
    </row>
    <row r="2333" spans="1:9">
      <c r="A2333" s="15" t="s">
        <v>13904</v>
      </c>
      <c r="B2333" s="85" t="s">
        <v>3148</v>
      </c>
      <c r="C2333" s="85" t="s">
        <v>13685</v>
      </c>
      <c r="D2333" s="15" t="s">
        <v>13905</v>
      </c>
      <c r="E2333" s="85" t="s">
        <v>13906</v>
      </c>
      <c r="F2333" s="85" t="s">
        <v>13670</v>
      </c>
      <c r="G2333" s="15" t="s">
        <v>13907</v>
      </c>
      <c r="H2333" s="85" t="s">
        <v>13908</v>
      </c>
      <c r="I2333" s="85" t="s">
        <v>13636</v>
      </c>
    </row>
    <row r="2334" spans="1:9">
      <c r="A2334" s="15" t="s">
        <v>13909</v>
      </c>
      <c r="B2334" s="85" t="s">
        <v>10486</v>
      </c>
      <c r="C2334" s="85" t="s">
        <v>13685</v>
      </c>
      <c r="D2334" s="15" t="s">
        <v>13910</v>
      </c>
      <c r="E2334" s="85" t="s">
        <v>13911</v>
      </c>
      <c r="F2334" s="85" t="s">
        <v>13670</v>
      </c>
      <c r="G2334" s="15" t="s">
        <v>13912</v>
      </c>
      <c r="H2334" s="85" t="s">
        <v>13913</v>
      </c>
      <c r="I2334" s="85" t="s">
        <v>13636</v>
      </c>
    </row>
    <row r="2335" spans="1:9">
      <c r="A2335" s="15" t="s">
        <v>13914</v>
      </c>
      <c r="B2335" s="85" t="s">
        <v>13915</v>
      </c>
      <c r="C2335" s="85" t="s">
        <v>13685</v>
      </c>
      <c r="D2335" s="15" t="s">
        <v>13916</v>
      </c>
      <c r="E2335" s="85" t="s">
        <v>13917</v>
      </c>
      <c r="F2335" s="85" t="s">
        <v>13670</v>
      </c>
      <c r="G2335" s="15" t="s">
        <v>13918</v>
      </c>
      <c r="H2335" s="85" t="s">
        <v>13919</v>
      </c>
      <c r="I2335" s="85" t="s">
        <v>13636</v>
      </c>
    </row>
    <row r="2336" spans="1:9">
      <c r="A2336" s="15" t="s">
        <v>13920</v>
      </c>
      <c r="B2336" s="85" t="s">
        <v>13921</v>
      </c>
      <c r="C2336" s="85" t="s">
        <v>13685</v>
      </c>
      <c r="D2336" s="15" t="s">
        <v>13922</v>
      </c>
      <c r="E2336" s="85" t="s">
        <v>13923</v>
      </c>
      <c r="F2336" s="85" t="s">
        <v>13670</v>
      </c>
      <c r="G2336" s="15" t="s">
        <v>13924</v>
      </c>
      <c r="H2336" s="85" t="s">
        <v>13925</v>
      </c>
      <c r="I2336" s="85" t="s">
        <v>13636</v>
      </c>
    </row>
    <row r="2337" spans="1:9">
      <c r="A2337" s="15" t="s">
        <v>13926</v>
      </c>
      <c r="B2337" s="85" t="s">
        <v>13927</v>
      </c>
      <c r="C2337" s="85" t="s">
        <v>13685</v>
      </c>
      <c r="D2337" s="15" t="s">
        <v>13928</v>
      </c>
      <c r="E2337" s="85" t="s">
        <v>13929</v>
      </c>
      <c r="F2337" s="85" t="s">
        <v>13670</v>
      </c>
      <c r="G2337" s="15" t="s">
        <v>13930</v>
      </c>
      <c r="H2337" s="85" t="s">
        <v>13931</v>
      </c>
      <c r="I2337" s="85" t="s">
        <v>13636</v>
      </c>
    </row>
    <row r="2338" spans="1:9">
      <c r="A2338" s="15" t="s">
        <v>13932</v>
      </c>
      <c r="B2338" s="85" t="s">
        <v>13933</v>
      </c>
      <c r="C2338" s="85" t="s">
        <v>13685</v>
      </c>
      <c r="D2338" s="15" t="s">
        <v>13934</v>
      </c>
      <c r="E2338" s="85" t="s">
        <v>13935</v>
      </c>
      <c r="F2338" s="85" t="s">
        <v>13670</v>
      </c>
      <c r="G2338" s="15" t="s">
        <v>13936</v>
      </c>
      <c r="H2338" s="85" t="s">
        <v>13937</v>
      </c>
      <c r="I2338" s="85" t="s">
        <v>13636</v>
      </c>
    </row>
    <row r="2339" spans="1:9">
      <c r="A2339" s="15" t="s">
        <v>13938</v>
      </c>
      <c r="B2339" s="85" t="s">
        <v>13939</v>
      </c>
      <c r="C2339" s="85" t="s">
        <v>13685</v>
      </c>
      <c r="D2339" s="15" t="s">
        <v>13940</v>
      </c>
      <c r="E2339" s="85" t="s">
        <v>13941</v>
      </c>
      <c r="F2339" s="85" t="s">
        <v>13670</v>
      </c>
      <c r="G2339" s="15" t="s">
        <v>13942</v>
      </c>
      <c r="H2339" s="85" t="s">
        <v>13943</v>
      </c>
      <c r="I2339" s="85" t="s">
        <v>13636</v>
      </c>
    </row>
    <row r="2340" spans="1:9">
      <c r="A2340" s="15" t="s">
        <v>13944</v>
      </c>
      <c r="B2340" s="85" t="s">
        <v>13945</v>
      </c>
      <c r="C2340" s="85" t="s">
        <v>13685</v>
      </c>
      <c r="D2340" s="15" t="s">
        <v>13946</v>
      </c>
      <c r="E2340" s="85" t="s">
        <v>13947</v>
      </c>
      <c r="F2340" s="85" t="s">
        <v>13670</v>
      </c>
      <c r="G2340" s="15" t="s">
        <v>13948</v>
      </c>
      <c r="H2340" s="85" t="s">
        <v>13949</v>
      </c>
      <c r="I2340" s="85" t="s">
        <v>13636</v>
      </c>
    </row>
    <row r="2341" spans="1:9">
      <c r="A2341" s="15" t="s">
        <v>13950</v>
      </c>
      <c r="B2341" s="85" t="s">
        <v>13951</v>
      </c>
      <c r="C2341" s="85" t="s">
        <v>13685</v>
      </c>
      <c r="D2341" s="15" t="s">
        <v>13952</v>
      </c>
      <c r="E2341" s="85" t="s">
        <v>13953</v>
      </c>
      <c r="F2341" s="85" t="s">
        <v>13670</v>
      </c>
      <c r="G2341" s="15" t="s">
        <v>13954</v>
      </c>
      <c r="H2341" s="85" t="s">
        <v>13955</v>
      </c>
      <c r="I2341" s="85" t="s">
        <v>13636</v>
      </c>
    </row>
    <row r="2342" spans="1:9">
      <c r="A2342" s="15" t="s">
        <v>13956</v>
      </c>
      <c r="B2342" s="85" t="s">
        <v>13957</v>
      </c>
      <c r="C2342" s="85" t="s">
        <v>13685</v>
      </c>
      <c r="D2342" s="15" t="s">
        <v>13958</v>
      </c>
      <c r="E2342" s="85" t="s">
        <v>13959</v>
      </c>
      <c r="F2342" s="85" t="s">
        <v>13670</v>
      </c>
      <c r="G2342" s="15" t="s">
        <v>13960</v>
      </c>
      <c r="H2342" s="85" t="s">
        <v>13961</v>
      </c>
      <c r="I2342" s="85" t="s">
        <v>13636</v>
      </c>
    </row>
    <row r="2343" spans="1:9">
      <c r="A2343" s="15" t="s">
        <v>13962</v>
      </c>
      <c r="B2343" s="85" t="s">
        <v>13963</v>
      </c>
      <c r="C2343" s="85" t="s">
        <v>13685</v>
      </c>
      <c r="D2343" s="15" t="s">
        <v>13964</v>
      </c>
      <c r="E2343" s="85" t="s">
        <v>13965</v>
      </c>
      <c r="F2343" s="85" t="s">
        <v>13670</v>
      </c>
      <c r="G2343" s="15" t="s">
        <v>13966</v>
      </c>
      <c r="H2343" s="85" t="s">
        <v>13967</v>
      </c>
      <c r="I2343" s="85" t="s">
        <v>13636</v>
      </c>
    </row>
    <row r="2344" spans="1:9">
      <c r="A2344" s="15" t="s">
        <v>13968</v>
      </c>
      <c r="B2344" s="85" t="s">
        <v>13969</v>
      </c>
      <c r="C2344" s="85" t="s">
        <v>13685</v>
      </c>
      <c r="D2344" s="15" t="s">
        <v>13970</v>
      </c>
      <c r="E2344" s="85" t="s">
        <v>13971</v>
      </c>
      <c r="F2344" s="85" t="s">
        <v>13670</v>
      </c>
      <c r="G2344" s="15" t="s">
        <v>13972</v>
      </c>
      <c r="H2344" s="85" t="s">
        <v>13973</v>
      </c>
      <c r="I2344" s="85" t="s">
        <v>13636</v>
      </c>
    </row>
    <row r="2345" spans="1:9">
      <c r="A2345" s="15" t="s">
        <v>13974</v>
      </c>
      <c r="B2345" s="85" t="s">
        <v>13975</v>
      </c>
      <c r="C2345" s="85" t="s">
        <v>13685</v>
      </c>
      <c r="D2345" s="15" t="s">
        <v>13976</v>
      </c>
      <c r="E2345" s="85" t="s">
        <v>13977</v>
      </c>
      <c r="F2345" s="85" t="s">
        <v>13670</v>
      </c>
      <c r="G2345" s="15" t="s">
        <v>13978</v>
      </c>
      <c r="H2345" s="85" t="s">
        <v>13979</v>
      </c>
      <c r="I2345" s="85" t="s">
        <v>13636</v>
      </c>
    </row>
    <row r="2346" spans="1:9">
      <c r="A2346" s="15" t="s">
        <v>13980</v>
      </c>
      <c r="B2346" s="85" t="s">
        <v>13981</v>
      </c>
      <c r="C2346" s="85" t="s">
        <v>13685</v>
      </c>
      <c r="D2346" s="15" t="s">
        <v>13982</v>
      </c>
      <c r="E2346" s="85" t="s">
        <v>13983</v>
      </c>
      <c r="F2346" s="85" t="s">
        <v>13670</v>
      </c>
      <c r="G2346" s="15" t="s">
        <v>13984</v>
      </c>
      <c r="H2346" s="85" t="s">
        <v>13602</v>
      </c>
      <c r="I2346" s="85" t="s">
        <v>13636</v>
      </c>
    </row>
    <row r="2347" spans="1:9">
      <c r="A2347" s="15" t="s">
        <v>13985</v>
      </c>
      <c r="B2347" s="85" t="s">
        <v>13986</v>
      </c>
      <c r="C2347" s="85" t="s">
        <v>13685</v>
      </c>
      <c r="D2347" s="15" t="s">
        <v>13987</v>
      </c>
      <c r="E2347" s="85" t="s">
        <v>13988</v>
      </c>
      <c r="F2347" s="85" t="s">
        <v>13670</v>
      </c>
      <c r="G2347" s="15" t="s">
        <v>13989</v>
      </c>
      <c r="H2347" s="85" t="s">
        <v>13990</v>
      </c>
      <c r="I2347" s="85" t="s">
        <v>13636</v>
      </c>
    </row>
    <row r="2348" spans="1:9">
      <c r="A2348" s="15" t="s">
        <v>13991</v>
      </c>
      <c r="B2348" s="85" t="s">
        <v>13992</v>
      </c>
      <c r="C2348" s="85" t="s">
        <v>13685</v>
      </c>
      <c r="D2348" s="15" t="s">
        <v>13993</v>
      </c>
      <c r="E2348" s="85" t="s">
        <v>13994</v>
      </c>
      <c r="F2348" s="85" t="s">
        <v>13670</v>
      </c>
      <c r="G2348" s="15" t="s">
        <v>13995</v>
      </c>
      <c r="H2348" s="85" t="s">
        <v>13996</v>
      </c>
      <c r="I2348" s="85" t="s">
        <v>13636</v>
      </c>
    </row>
    <row r="2349" spans="1:9">
      <c r="A2349" s="15" t="s">
        <v>13997</v>
      </c>
      <c r="B2349" s="85" t="s">
        <v>13998</v>
      </c>
      <c r="C2349" s="85" t="s">
        <v>13685</v>
      </c>
      <c r="D2349" s="15" t="s">
        <v>13999</v>
      </c>
      <c r="E2349" s="85" t="s">
        <v>2704</v>
      </c>
      <c r="F2349" s="85" t="s">
        <v>13670</v>
      </c>
      <c r="G2349" s="15" t="s">
        <v>14000</v>
      </c>
      <c r="H2349" s="85" t="s">
        <v>14001</v>
      </c>
      <c r="I2349" s="85" t="s">
        <v>13636</v>
      </c>
    </row>
    <row r="2350" spans="1:9">
      <c r="A2350" s="15" t="s">
        <v>14002</v>
      </c>
      <c r="B2350" s="85" t="s">
        <v>14003</v>
      </c>
      <c r="C2350" s="85" t="s">
        <v>13685</v>
      </c>
      <c r="D2350" s="15" t="s">
        <v>14004</v>
      </c>
      <c r="E2350" s="85" t="s">
        <v>14005</v>
      </c>
      <c r="F2350" s="85" t="s">
        <v>13670</v>
      </c>
      <c r="G2350" s="15" t="s">
        <v>14006</v>
      </c>
      <c r="H2350" s="85" t="s">
        <v>14007</v>
      </c>
      <c r="I2350" s="85" t="s">
        <v>13636</v>
      </c>
    </row>
    <row r="2351" spans="1:9">
      <c r="A2351" s="15" t="s">
        <v>14008</v>
      </c>
      <c r="B2351" s="85" t="s">
        <v>14009</v>
      </c>
      <c r="C2351" s="85" t="s">
        <v>13685</v>
      </c>
      <c r="D2351" s="15" t="s">
        <v>14010</v>
      </c>
      <c r="E2351" s="85" t="s">
        <v>14011</v>
      </c>
      <c r="F2351" s="85" t="s">
        <v>13670</v>
      </c>
      <c r="G2351" s="15" t="s">
        <v>14012</v>
      </c>
      <c r="H2351" s="85" t="s">
        <v>14013</v>
      </c>
      <c r="I2351" s="85" t="s">
        <v>14014</v>
      </c>
    </row>
    <row r="2352" spans="1:9">
      <c r="A2352" s="15" t="s">
        <v>14015</v>
      </c>
      <c r="B2352" s="85" t="s">
        <v>14016</v>
      </c>
      <c r="C2352" s="85" t="s">
        <v>13685</v>
      </c>
      <c r="D2352" s="15" t="s">
        <v>14017</v>
      </c>
      <c r="E2352" s="85" t="s">
        <v>14018</v>
      </c>
      <c r="F2352" s="85" t="s">
        <v>13670</v>
      </c>
      <c r="G2352" s="15" t="s">
        <v>14019</v>
      </c>
      <c r="H2352" s="85" t="s">
        <v>14020</v>
      </c>
      <c r="I2352" s="85" t="s">
        <v>14021</v>
      </c>
    </row>
    <row r="2353" spans="1:9">
      <c r="A2353" s="15" t="s">
        <v>14022</v>
      </c>
      <c r="B2353" s="85" t="s">
        <v>14023</v>
      </c>
      <c r="C2353" s="85" t="s">
        <v>14024</v>
      </c>
      <c r="D2353" s="15" t="s">
        <v>14025</v>
      </c>
      <c r="E2353" s="85" t="s">
        <v>14026</v>
      </c>
      <c r="F2353" s="85" t="s">
        <v>13670</v>
      </c>
      <c r="G2353" s="15" t="s">
        <v>14027</v>
      </c>
      <c r="H2353" s="85" t="s">
        <v>14028</v>
      </c>
      <c r="I2353" s="85" t="s">
        <v>14021</v>
      </c>
    </row>
    <row r="2354" spans="1:9">
      <c r="A2354" s="15" t="s">
        <v>14029</v>
      </c>
      <c r="B2354" s="85" t="s">
        <v>14030</v>
      </c>
      <c r="C2354" s="85" t="s">
        <v>14024</v>
      </c>
      <c r="D2354" s="15" t="s">
        <v>14031</v>
      </c>
      <c r="E2354" s="85" t="s">
        <v>14032</v>
      </c>
      <c r="F2354" s="85" t="s">
        <v>13670</v>
      </c>
      <c r="G2354" s="15" t="s">
        <v>14033</v>
      </c>
      <c r="H2354" s="85" t="s">
        <v>14034</v>
      </c>
      <c r="I2354" s="85" t="s">
        <v>14021</v>
      </c>
    </row>
    <row r="2355" spans="1:9">
      <c r="A2355" s="15" t="s">
        <v>14035</v>
      </c>
      <c r="B2355" s="85" t="s">
        <v>14036</v>
      </c>
      <c r="C2355" s="85" t="s">
        <v>14024</v>
      </c>
      <c r="D2355" s="15" t="s">
        <v>14037</v>
      </c>
      <c r="E2355" s="85" t="s">
        <v>14038</v>
      </c>
      <c r="F2355" s="85" t="s">
        <v>13670</v>
      </c>
      <c r="G2355" s="15" t="s">
        <v>14039</v>
      </c>
      <c r="H2355" s="85" t="s">
        <v>14040</v>
      </c>
      <c r="I2355" s="85" t="s">
        <v>14021</v>
      </c>
    </row>
    <row r="2356" spans="1:9">
      <c r="A2356" s="15" t="s">
        <v>14041</v>
      </c>
      <c r="B2356" s="85" t="s">
        <v>14042</v>
      </c>
      <c r="C2356" s="85" t="s">
        <v>14024</v>
      </c>
      <c r="D2356" s="15" t="s">
        <v>14043</v>
      </c>
      <c r="E2356" s="85" t="s">
        <v>14044</v>
      </c>
      <c r="F2356" s="85" t="s">
        <v>13670</v>
      </c>
      <c r="G2356" s="15" t="s">
        <v>14045</v>
      </c>
      <c r="H2356" s="85" t="s">
        <v>14046</v>
      </c>
      <c r="I2356" s="85" t="s">
        <v>14021</v>
      </c>
    </row>
    <row r="2357" spans="1:9">
      <c r="A2357" s="15" t="s">
        <v>14047</v>
      </c>
      <c r="B2357" s="85" t="s">
        <v>14048</v>
      </c>
      <c r="C2357" s="85" t="s">
        <v>14024</v>
      </c>
      <c r="D2357" s="15" t="s">
        <v>14049</v>
      </c>
      <c r="E2357" s="85" t="s">
        <v>14050</v>
      </c>
      <c r="F2357" s="85" t="s">
        <v>13670</v>
      </c>
      <c r="G2357" s="15" t="s">
        <v>14051</v>
      </c>
      <c r="H2357" s="85" t="s">
        <v>14052</v>
      </c>
      <c r="I2357" s="85" t="s">
        <v>14021</v>
      </c>
    </row>
    <row r="2358" spans="1:9">
      <c r="A2358" s="15" t="s">
        <v>14053</v>
      </c>
      <c r="B2358" s="85" t="s">
        <v>14054</v>
      </c>
      <c r="C2358" s="85" t="s">
        <v>14024</v>
      </c>
      <c r="D2358" s="15" t="s">
        <v>14055</v>
      </c>
      <c r="E2358" s="85" t="s">
        <v>14056</v>
      </c>
      <c r="F2358" s="85" t="s">
        <v>13670</v>
      </c>
      <c r="G2358" s="15" t="s">
        <v>14057</v>
      </c>
      <c r="H2358" s="85" t="s">
        <v>3683</v>
      </c>
      <c r="I2358" s="85" t="s">
        <v>14021</v>
      </c>
    </row>
    <row r="2359" spans="1:9">
      <c r="A2359" s="15" t="s">
        <v>14058</v>
      </c>
      <c r="B2359" s="85" t="s">
        <v>14059</v>
      </c>
      <c r="C2359" s="85" t="s">
        <v>14024</v>
      </c>
      <c r="D2359" s="15" t="s">
        <v>14060</v>
      </c>
      <c r="E2359" s="85" t="s">
        <v>14061</v>
      </c>
      <c r="F2359" s="85" t="s">
        <v>13670</v>
      </c>
      <c r="G2359" s="15" t="s">
        <v>14062</v>
      </c>
      <c r="H2359" s="85" t="s">
        <v>14063</v>
      </c>
      <c r="I2359" s="85" t="s">
        <v>14021</v>
      </c>
    </row>
    <row r="2360" spans="1:9">
      <c r="A2360" s="15" t="s">
        <v>14064</v>
      </c>
      <c r="B2360" s="85" t="s">
        <v>14065</v>
      </c>
      <c r="C2360" s="85" t="s">
        <v>14024</v>
      </c>
      <c r="D2360" s="15" t="s">
        <v>14066</v>
      </c>
      <c r="E2360" s="85" t="s">
        <v>14067</v>
      </c>
      <c r="F2360" s="85" t="s">
        <v>13670</v>
      </c>
      <c r="G2360" s="15" t="s">
        <v>14068</v>
      </c>
      <c r="H2360" s="85" t="s">
        <v>14069</v>
      </c>
      <c r="I2360" s="85" t="s">
        <v>14021</v>
      </c>
    </row>
    <row r="2361" spans="1:9">
      <c r="A2361" s="15" t="s">
        <v>14070</v>
      </c>
      <c r="B2361" s="85" t="s">
        <v>14071</v>
      </c>
      <c r="C2361" s="85" t="s">
        <v>14024</v>
      </c>
      <c r="D2361" s="15" t="s">
        <v>14072</v>
      </c>
      <c r="E2361" s="85" t="s">
        <v>14073</v>
      </c>
      <c r="F2361" s="85" t="s">
        <v>13670</v>
      </c>
      <c r="G2361" s="15" t="s">
        <v>14074</v>
      </c>
      <c r="H2361" s="85" t="s">
        <v>14075</v>
      </c>
      <c r="I2361" s="85" t="s">
        <v>14021</v>
      </c>
    </row>
    <row r="2362" spans="1:9">
      <c r="A2362" s="15" t="s">
        <v>14076</v>
      </c>
      <c r="B2362" s="85" t="s">
        <v>14077</v>
      </c>
      <c r="C2362" s="85" t="s">
        <v>14024</v>
      </c>
      <c r="D2362" s="15" t="s">
        <v>14078</v>
      </c>
      <c r="E2362" s="85" t="s">
        <v>14079</v>
      </c>
      <c r="F2362" s="85" t="s">
        <v>14080</v>
      </c>
      <c r="G2362" s="15" t="s">
        <v>14081</v>
      </c>
      <c r="H2362" s="85" t="s">
        <v>14082</v>
      </c>
      <c r="I2362" s="85" t="s">
        <v>14021</v>
      </c>
    </row>
    <row r="2363" spans="1:9">
      <c r="A2363" s="15" t="s">
        <v>14083</v>
      </c>
      <c r="B2363" s="85" t="s">
        <v>14084</v>
      </c>
      <c r="C2363" s="85" t="s">
        <v>14024</v>
      </c>
      <c r="D2363" s="15" t="s">
        <v>14085</v>
      </c>
      <c r="E2363" s="85" t="s">
        <v>14086</v>
      </c>
      <c r="F2363" s="85" t="s">
        <v>14080</v>
      </c>
      <c r="G2363" s="15" t="s">
        <v>14087</v>
      </c>
      <c r="H2363" s="85" t="s">
        <v>14088</v>
      </c>
      <c r="I2363" s="85" t="s">
        <v>14021</v>
      </c>
    </row>
    <row r="2364" spans="1:9">
      <c r="A2364" s="15" t="s">
        <v>14089</v>
      </c>
      <c r="B2364" s="85" t="s">
        <v>14090</v>
      </c>
      <c r="C2364" s="85" t="s">
        <v>14024</v>
      </c>
      <c r="D2364" s="15" t="s">
        <v>14091</v>
      </c>
      <c r="E2364" s="85" t="s">
        <v>14092</v>
      </c>
      <c r="F2364" s="85" t="s">
        <v>14080</v>
      </c>
      <c r="G2364" s="15" t="s">
        <v>14093</v>
      </c>
      <c r="H2364" s="85" t="s">
        <v>14094</v>
      </c>
      <c r="I2364" s="85" t="s">
        <v>14021</v>
      </c>
    </row>
    <row r="2365" spans="1:9">
      <c r="A2365" s="15" t="s">
        <v>14095</v>
      </c>
      <c r="B2365" s="85" t="s">
        <v>14096</v>
      </c>
      <c r="C2365" s="85" t="s">
        <v>14024</v>
      </c>
      <c r="D2365" s="15" t="s">
        <v>14097</v>
      </c>
      <c r="E2365" s="85" t="s">
        <v>14098</v>
      </c>
      <c r="F2365" s="85" t="s">
        <v>14080</v>
      </c>
      <c r="G2365" s="15" t="s">
        <v>14099</v>
      </c>
      <c r="H2365" s="85" t="s">
        <v>14100</v>
      </c>
      <c r="I2365" s="85" t="s">
        <v>14021</v>
      </c>
    </row>
    <row r="2366" spans="1:9">
      <c r="A2366" s="15" t="s">
        <v>14101</v>
      </c>
      <c r="B2366" s="85" t="s">
        <v>14102</v>
      </c>
      <c r="C2366" s="85" t="s">
        <v>14024</v>
      </c>
      <c r="D2366" s="15" t="s">
        <v>14103</v>
      </c>
      <c r="E2366" s="85" t="s">
        <v>14104</v>
      </c>
      <c r="F2366" s="85" t="s">
        <v>14080</v>
      </c>
      <c r="G2366" s="15" t="s">
        <v>14105</v>
      </c>
      <c r="H2366" s="85" t="s">
        <v>14106</v>
      </c>
      <c r="I2366" s="85" t="s">
        <v>14021</v>
      </c>
    </row>
    <row r="2367" spans="1:9">
      <c r="A2367" s="15" t="s">
        <v>14107</v>
      </c>
      <c r="B2367" s="85" t="s">
        <v>14108</v>
      </c>
      <c r="C2367" s="85" t="s">
        <v>14024</v>
      </c>
      <c r="D2367" s="15" t="s">
        <v>14109</v>
      </c>
      <c r="E2367" s="85" t="s">
        <v>14110</v>
      </c>
      <c r="F2367" s="85" t="s">
        <v>14080</v>
      </c>
      <c r="G2367" s="15" t="s">
        <v>14111</v>
      </c>
      <c r="H2367" s="85" t="s">
        <v>14112</v>
      </c>
      <c r="I2367" s="85" t="s">
        <v>14021</v>
      </c>
    </row>
    <row r="2368" spans="1:9">
      <c r="A2368" s="15" t="s">
        <v>14113</v>
      </c>
      <c r="B2368" s="85" t="s">
        <v>14114</v>
      </c>
      <c r="C2368" s="85" t="s">
        <v>14024</v>
      </c>
      <c r="D2368" s="15" t="s">
        <v>14115</v>
      </c>
      <c r="E2368" s="85" t="s">
        <v>14116</v>
      </c>
      <c r="F2368" s="85" t="s">
        <v>14080</v>
      </c>
      <c r="G2368" s="15" t="s">
        <v>14117</v>
      </c>
      <c r="H2368" s="85" t="s">
        <v>14118</v>
      </c>
      <c r="I2368" s="85" t="s">
        <v>14021</v>
      </c>
    </row>
    <row r="2369" spans="1:9">
      <c r="A2369" s="15" t="s">
        <v>14119</v>
      </c>
      <c r="B2369" s="85" t="s">
        <v>14120</v>
      </c>
      <c r="C2369" s="85" t="s">
        <v>14024</v>
      </c>
      <c r="D2369" s="15" t="s">
        <v>14121</v>
      </c>
      <c r="E2369" s="85" t="s">
        <v>14122</v>
      </c>
      <c r="F2369" s="85" t="s">
        <v>14080</v>
      </c>
      <c r="G2369" s="15" t="s">
        <v>14123</v>
      </c>
      <c r="H2369" s="85" t="s">
        <v>14124</v>
      </c>
      <c r="I2369" s="85" t="s">
        <v>14021</v>
      </c>
    </row>
    <row r="2370" spans="1:9">
      <c r="A2370" s="15" t="s">
        <v>14125</v>
      </c>
      <c r="B2370" s="85" t="s">
        <v>14126</v>
      </c>
      <c r="C2370" s="85" t="s">
        <v>14024</v>
      </c>
      <c r="D2370" s="15" t="s">
        <v>14127</v>
      </c>
      <c r="E2370" s="85" t="s">
        <v>14128</v>
      </c>
      <c r="F2370" s="85" t="s">
        <v>14080</v>
      </c>
      <c r="G2370" s="15" t="s">
        <v>14129</v>
      </c>
      <c r="H2370" s="85" t="s">
        <v>14130</v>
      </c>
      <c r="I2370" s="85" t="s">
        <v>14021</v>
      </c>
    </row>
    <row r="2371" spans="1:9">
      <c r="A2371" s="15" t="s">
        <v>14131</v>
      </c>
      <c r="B2371" s="85" t="s">
        <v>14132</v>
      </c>
      <c r="C2371" s="85" t="s">
        <v>14024</v>
      </c>
      <c r="D2371" s="15" t="s">
        <v>14133</v>
      </c>
      <c r="E2371" s="85" t="s">
        <v>14134</v>
      </c>
      <c r="F2371" s="85" t="s">
        <v>14080</v>
      </c>
      <c r="G2371" s="15" t="s">
        <v>14135</v>
      </c>
      <c r="H2371" s="85" t="s">
        <v>2818</v>
      </c>
      <c r="I2371" s="85" t="s">
        <v>14021</v>
      </c>
    </row>
    <row r="2372" spans="1:9">
      <c r="A2372" s="15" t="s">
        <v>14136</v>
      </c>
      <c r="B2372" s="85" t="s">
        <v>14137</v>
      </c>
      <c r="C2372" s="85" t="s">
        <v>14024</v>
      </c>
      <c r="D2372" s="15" t="s">
        <v>14138</v>
      </c>
      <c r="E2372" s="85" t="s">
        <v>14139</v>
      </c>
      <c r="F2372" s="85" t="s">
        <v>14080</v>
      </c>
      <c r="G2372" s="15" t="s">
        <v>14140</v>
      </c>
      <c r="H2372" s="85" t="s">
        <v>14141</v>
      </c>
      <c r="I2372" s="85" t="s">
        <v>14021</v>
      </c>
    </row>
    <row r="2373" spans="1:9">
      <c r="A2373" s="15" t="s">
        <v>14142</v>
      </c>
      <c r="B2373" s="85" t="s">
        <v>14143</v>
      </c>
      <c r="C2373" s="85" t="s">
        <v>14024</v>
      </c>
      <c r="D2373" s="15" t="s">
        <v>14144</v>
      </c>
      <c r="E2373" s="85" t="s">
        <v>14145</v>
      </c>
      <c r="F2373" s="85" t="s">
        <v>14080</v>
      </c>
      <c r="G2373" s="15" t="s">
        <v>14146</v>
      </c>
      <c r="H2373" s="85" t="s">
        <v>14147</v>
      </c>
      <c r="I2373" s="85" t="s">
        <v>14021</v>
      </c>
    </row>
    <row r="2374" spans="1:9">
      <c r="A2374" s="15" t="s">
        <v>14148</v>
      </c>
      <c r="B2374" s="85" t="s">
        <v>14149</v>
      </c>
      <c r="C2374" s="85" t="s">
        <v>14024</v>
      </c>
      <c r="D2374" s="15" t="s">
        <v>14150</v>
      </c>
      <c r="E2374" s="85" t="s">
        <v>14151</v>
      </c>
      <c r="F2374" s="85" t="s">
        <v>14080</v>
      </c>
      <c r="G2374" s="15" t="s">
        <v>14152</v>
      </c>
      <c r="H2374" s="85" t="s">
        <v>14153</v>
      </c>
      <c r="I2374" s="85" t="s">
        <v>14021</v>
      </c>
    </row>
    <row r="2375" spans="1:9">
      <c r="A2375" s="15" t="s">
        <v>14154</v>
      </c>
      <c r="B2375" s="85" t="s">
        <v>14155</v>
      </c>
      <c r="C2375" s="85" t="s">
        <v>14024</v>
      </c>
      <c r="D2375" s="15" t="s">
        <v>14156</v>
      </c>
      <c r="E2375" s="85" t="s">
        <v>14157</v>
      </c>
      <c r="F2375" s="85" t="s">
        <v>14080</v>
      </c>
      <c r="G2375" s="15" t="s">
        <v>14158</v>
      </c>
      <c r="H2375" s="85" t="s">
        <v>14159</v>
      </c>
      <c r="I2375" s="85" t="s">
        <v>14021</v>
      </c>
    </row>
    <row r="2376" spans="1:9">
      <c r="A2376" s="15" t="s">
        <v>14160</v>
      </c>
      <c r="B2376" s="85" t="s">
        <v>14161</v>
      </c>
      <c r="C2376" s="85" t="s">
        <v>14024</v>
      </c>
      <c r="D2376" s="15" t="s">
        <v>14162</v>
      </c>
      <c r="E2376" s="85" t="s">
        <v>14163</v>
      </c>
      <c r="F2376" s="85" t="s">
        <v>14080</v>
      </c>
      <c r="G2376" s="15" t="s">
        <v>14164</v>
      </c>
      <c r="H2376" s="85" t="s">
        <v>14165</v>
      </c>
      <c r="I2376" s="85" t="s">
        <v>14021</v>
      </c>
    </row>
    <row r="2377" spans="1:9">
      <c r="A2377" s="15" t="s">
        <v>14166</v>
      </c>
      <c r="B2377" s="85" t="s">
        <v>14167</v>
      </c>
      <c r="C2377" s="85" t="s">
        <v>14024</v>
      </c>
      <c r="D2377" s="15" t="s">
        <v>14168</v>
      </c>
      <c r="E2377" s="85" t="s">
        <v>14169</v>
      </c>
      <c r="F2377" s="85" t="s">
        <v>14080</v>
      </c>
      <c r="G2377" s="15" t="s">
        <v>14170</v>
      </c>
      <c r="H2377" s="85" t="s">
        <v>14171</v>
      </c>
      <c r="I2377" s="85" t="s">
        <v>14021</v>
      </c>
    </row>
    <row r="2378" spans="1:9">
      <c r="A2378" s="15" t="s">
        <v>14172</v>
      </c>
      <c r="B2378" s="85" t="s">
        <v>14173</v>
      </c>
      <c r="C2378" s="85" t="s">
        <v>14024</v>
      </c>
      <c r="D2378" s="15" t="s">
        <v>14174</v>
      </c>
      <c r="E2378" s="85" t="s">
        <v>6683</v>
      </c>
      <c r="F2378" s="85" t="s">
        <v>14080</v>
      </c>
      <c r="G2378" s="15" t="s">
        <v>14175</v>
      </c>
      <c r="H2378" s="85" t="s">
        <v>14176</v>
      </c>
      <c r="I2378" s="85" t="s">
        <v>14021</v>
      </c>
    </row>
    <row r="2379" spans="1:9">
      <c r="A2379" s="15" t="s">
        <v>14177</v>
      </c>
      <c r="B2379" s="85" t="s">
        <v>14178</v>
      </c>
      <c r="C2379" s="85" t="s">
        <v>14024</v>
      </c>
      <c r="D2379" s="15" t="s">
        <v>14179</v>
      </c>
      <c r="E2379" s="85" t="s">
        <v>14180</v>
      </c>
      <c r="F2379" s="85" t="s">
        <v>14080</v>
      </c>
      <c r="G2379" s="15" t="s">
        <v>14181</v>
      </c>
      <c r="H2379" s="85" t="s">
        <v>14182</v>
      </c>
      <c r="I2379" s="85" t="s">
        <v>14021</v>
      </c>
    </row>
    <row r="2380" spans="1:9">
      <c r="A2380" s="15" t="s">
        <v>14183</v>
      </c>
      <c r="B2380" s="85" t="s">
        <v>14184</v>
      </c>
      <c r="C2380" s="85" t="s">
        <v>14024</v>
      </c>
      <c r="D2380" s="15" t="s">
        <v>14185</v>
      </c>
      <c r="E2380" s="85" t="s">
        <v>14186</v>
      </c>
      <c r="F2380" s="85" t="s">
        <v>14080</v>
      </c>
      <c r="G2380" s="15" t="s">
        <v>14187</v>
      </c>
      <c r="H2380" s="85" t="s">
        <v>14188</v>
      </c>
      <c r="I2380" s="85" t="s">
        <v>14021</v>
      </c>
    </row>
    <row r="2381" spans="1:9">
      <c r="A2381" s="15" t="s">
        <v>14189</v>
      </c>
      <c r="B2381" s="85" t="s">
        <v>4094</v>
      </c>
      <c r="C2381" s="85" t="s">
        <v>14024</v>
      </c>
      <c r="D2381" s="15" t="s">
        <v>14190</v>
      </c>
      <c r="E2381" s="85" t="s">
        <v>14191</v>
      </c>
      <c r="F2381" s="85" t="s">
        <v>14080</v>
      </c>
      <c r="G2381" s="15" t="s">
        <v>14192</v>
      </c>
      <c r="H2381" s="85" t="s">
        <v>14193</v>
      </c>
      <c r="I2381" s="85" t="s">
        <v>14021</v>
      </c>
    </row>
    <row r="2382" spans="1:9">
      <c r="A2382" s="15" t="s">
        <v>14194</v>
      </c>
      <c r="B2382" s="85" t="s">
        <v>14195</v>
      </c>
      <c r="C2382" s="85" t="s">
        <v>14024</v>
      </c>
      <c r="D2382" s="15" t="s">
        <v>14196</v>
      </c>
      <c r="E2382" s="85" t="s">
        <v>14197</v>
      </c>
      <c r="F2382" s="85" t="s">
        <v>14080</v>
      </c>
      <c r="G2382" s="15" t="s">
        <v>14198</v>
      </c>
      <c r="H2382" s="85" t="s">
        <v>14199</v>
      </c>
      <c r="I2382" s="85" t="s">
        <v>14021</v>
      </c>
    </row>
    <row r="2383" spans="1:9">
      <c r="A2383" s="15" t="s">
        <v>14200</v>
      </c>
      <c r="B2383" s="85" t="s">
        <v>14201</v>
      </c>
      <c r="C2383" s="85" t="s">
        <v>14024</v>
      </c>
      <c r="D2383" s="15" t="s">
        <v>14202</v>
      </c>
      <c r="E2383" s="85" t="s">
        <v>14203</v>
      </c>
      <c r="F2383" s="85" t="s">
        <v>14080</v>
      </c>
      <c r="G2383" s="15" t="s">
        <v>14204</v>
      </c>
      <c r="H2383" s="85" t="s">
        <v>14205</v>
      </c>
      <c r="I2383" s="85" t="s">
        <v>14021</v>
      </c>
    </row>
    <row r="2384" spans="1:9">
      <c r="A2384" s="15" t="s">
        <v>14206</v>
      </c>
      <c r="B2384" s="85" t="s">
        <v>14207</v>
      </c>
      <c r="C2384" s="85" t="s">
        <v>14024</v>
      </c>
      <c r="D2384" s="15" t="s">
        <v>14208</v>
      </c>
      <c r="E2384" s="85" t="s">
        <v>14209</v>
      </c>
      <c r="F2384" s="85" t="s">
        <v>14080</v>
      </c>
      <c r="G2384" s="15" t="s">
        <v>14210</v>
      </c>
      <c r="H2384" s="85" t="s">
        <v>14211</v>
      </c>
      <c r="I2384" s="85" t="s">
        <v>14021</v>
      </c>
    </row>
    <row r="2385" spans="1:9">
      <c r="A2385" s="15" t="s">
        <v>14212</v>
      </c>
      <c r="B2385" s="85" t="s">
        <v>14213</v>
      </c>
      <c r="C2385" s="85" t="s">
        <v>14024</v>
      </c>
      <c r="D2385" s="15" t="s">
        <v>14214</v>
      </c>
      <c r="E2385" s="85" t="s">
        <v>14215</v>
      </c>
      <c r="F2385" s="85" t="s">
        <v>14080</v>
      </c>
      <c r="G2385" s="15" t="s">
        <v>14216</v>
      </c>
      <c r="H2385" s="85" t="s">
        <v>14217</v>
      </c>
      <c r="I2385" s="85" t="s">
        <v>14021</v>
      </c>
    </row>
    <row r="2386" spans="1:9">
      <c r="A2386" s="15" t="s">
        <v>14218</v>
      </c>
      <c r="B2386" s="85" t="s">
        <v>14219</v>
      </c>
      <c r="C2386" s="85" t="s">
        <v>14024</v>
      </c>
      <c r="D2386" s="15" t="s">
        <v>14220</v>
      </c>
      <c r="E2386" s="85" t="s">
        <v>14221</v>
      </c>
      <c r="F2386" s="85" t="s">
        <v>14080</v>
      </c>
      <c r="G2386" s="15" t="s">
        <v>14222</v>
      </c>
      <c r="H2386" s="85" t="s">
        <v>14223</v>
      </c>
      <c r="I2386" s="85" t="s">
        <v>14021</v>
      </c>
    </row>
    <row r="2387" spans="1:9">
      <c r="A2387" s="15" t="s">
        <v>14224</v>
      </c>
      <c r="B2387" s="85" t="s">
        <v>14225</v>
      </c>
      <c r="C2387" s="85" t="s">
        <v>14024</v>
      </c>
      <c r="D2387" s="15" t="s">
        <v>14226</v>
      </c>
      <c r="E2387" s="85" t="s">
        <v>14227</v>
      </c>
      <c r="F2387" s="85" t="s">
        <v>14080</v>
      </c>
      <c r="G2387" s="15" t="s">
        <v>14228</v>
      </c>
      <c r="H2387" s="85" t="s">
        <v>14229</v>
      </c>
      <c r="I2387" s="85" t="s">
        <v>14021</v>
      </c>
    </row>
    <row r="2388" spans="1:9">
      <c r="A2388" s="15" t="s">
        <v>14230</v>
      </c>
      <c r="B2388" s="85" t="s">
        <v>14231</v>
      </c>
      <c r="C2388" s="85" t="s">
        <v>14024</v>
      </c>
      <c r="D2388" s="15" t="s">
        <v>14232</v>
      </c>
      <c r="E2388" s="85" t="s">
        <v>14233</v>
      </c>
      <c r="F2388" s="85" t="s">
        <v>14080</v>
      </c>
      <c r="G2388" s="15" t="s">
        <v>14234</v>
      </c>
      <c r="H2388" s="85" t="s">
        <v>14235</v>
      </c>
      <c r="I2388" s="85" t="s">
        <v>14021</v>
      </c>
    </row>
    <row r="2389" spans="1:9">
      <c r="A2389" s="15" t="s">
        <v>14236</v>
      </c>
      <c r="B2389" s="85" t="s">
        <v>14237</v>
      </c>
      <c r="C2389" s="85" t="s">
        <v>14024</v>
      </c>
      <c r="D2389" s="15" t="s">
        <v>14238</v>
      </c>
      <c r="E2389" s="85" t="s">
        <v>14239</v>
      </c>
      <c r="F2389" s="85" t="s">
        <v>14080</v>
      </c>
      <c r="G2389" s="15" t="s">
        <v>14240</v>
      </c>
      <c r="H2389" s="85" t="s">
        <v>14241</v>
      </c>
      <c r="I2389" s="85" t="s">
        <v>14021</v>
      </c>
    </row>
    <row r="2390" spans="1:9">
      <c r="A2390" s="15" t="s">
        <v>14242</v>
      </c>
      <c r="B2390" s="85" t="s">
        <v>14243</v>
      </c>
      <c r="C2390" s="85" t="s">
        <v>14024</v>
      </c>
      <c r="D2390" s="15" t="s">
        <v>14244</v>
      </c>
      <c r="E2390" s="85" t="s">
        <v>14245</v>
      </c>
      <c r="F2390" s="85" t="s">
        <v>14080</v>
      </c>
      <c r="G2390" s="15" t="s">
        <v>14246</v>
      </c>
      <c r="H2390" s="85" t="s">
        <v>8156</v>
      </c>
      <c r="I2390" s="85" t="s">
        <v>14021</v>
      </c>
    </row>
    <row r="2391" spans="1:9">
      <c r="A2391" s="15" t="s">
        <v>14247</v>
      </c>
      <c r="B2391" s="85" t="s">
        <v>14248</v>
      </c>
      <c r="C2391" s="85" t="s">
        <v>14024</v>
      </c>
      <c r="D2391" s="15" t="s">
        <v>14249</v>
      </c>
      <c r="E2391" s="85" t="s">
        <v>14250</v>
      </c>
      <c r="F2391" s="85" t="s">
        <v>14080</v>
      </c>
      <c r="G2391" s="15" t="s">
        <v>14251</v>
      </c>
      <c r="H2391" s="85" t="s">
        <v>14252</v>
      </c>
      <c r="I2391" s="85" t="s">
        <v>14021</v>
      </c>
    </row>
    <row r="2392" spans="1:9">
      <c r="A2392" s="15" t="s">
        <v>14253</v>
      </c>
      <c r="B2392" s="85" t="s">
        <v>14254</v>
      </c>
      <c r="C2392" s="85" t="s">
        <v>14024</v>
      </c>
      <c r="D2392" s="15" t="s">
        <v>14255</v>
      </c>
      <c r="E2392" s="85" t="s">
        <v>14256</v>
      </c>
      <c r="F2392" s="85" t="s">
        <v>14080</v>
      </c>
      <c r="G2392" s="15" t="s">
        <v>14257</v>
      </c>
      <c r="H2392" s="85" t="s">
        <v>14258</v>
      </c>
      <c r="I2392" s="85" t="s">
        <v>14021</v>
      </c>
    </row>
    <row r="2393" spans="1:9">
      <c r="A2393" s="15" t="s">
        <v>14259</v>
      </c>
      <c r="B2393" s="85" t="s">
        <v>14260</v>
      </c>
      <c r="C2393" s="85" t="s">
        <v>14024</v>
      </c>
      <c r="D2393" s="15" t="s">
        <v>14261</v>
      </c>
      <c r="E2393" s="85" t="s">
        <v>14262</v>
      </c>
      <c r="F2393" s="85" t="s">
        <v>14080</v>
      </c>
      <c r="G2393" s="15" t="s">
        <v>14263</v>
      </c>
      <c r="H2393" s="85" t="s">
        <v>14264</v>
      </c>
      <c r="I2393" s="85" t="s">
        <v>14021</v>
      </c>
    </row>
    <row r="2394" spans="1:9">
      <c r="A2394" s="15" t="s">
        <v>14265</v>
      </c>
      <c r="B2394" s="85" t="s">
        <v>14266</v>
      </c>
      <c r="C2394" s="85" t="s">
        <v>14024</v>
      </c>
      <c r="D2394" s="15" t="s">
        <v>14267</v>
      </c>
      <c r="E2394" s="85" t="s">
        <v>14268</v>
      </c>
      <c r="F2394" s="85" t="s">
        <v>14080</v>
      </c>
      <c r="G2394" s="15" t="s">
        <v>14269</v>
      </c>
      <c r="H2394" s="85" t="s">
        <v>14270</v>
      </c>
      <c r="I2394" s="85" t="s">
        <v>14021</v>
      </c>
    </row>
    <row r="2395" spans="1:9">
      <c r="A2395" s="15" t="s">
        <v>14271</v>
      </c>
      <c r="B2395" s="85" t="s">
        <v>14272</v>
      </c>
      <c r="C2395" s="85" t="s">
        <v>14024</v>
      </c>
      <c r="D2395" s="15" t="s">
        <v>14273</v>
      </c>
      <c r="E2395" s="85" t="s">
        <v>14274</v>
      </c>
      <c r="F2395" s="85" t="s">
        <v>14080</v>
      </c>
      <c r="G2395" s="15" t="s">
        <v>14275</v>
      </c>
      <c r="H2395" s="85" t="s">
        <v>14276</v>
      </c>
      <c r="I2395" s="85" t="s">
        <v>14021</v>
      </c>
    </row>
    <row r="2396" spans="1:9">
      <c r="A2396" s="15" t="s">
        <v>14277</v>
      </c>
      <c r="B2396" s="85" t="s">
        <v>14278</v>
      </c>
      <c r="C2396" s="85" t="s">
        <v>14024</v>
      </c>
      <c r="D2396" s="15" t="s">
        <v>14279</v>
      </c>
      <c r="E2396" s="85" t="s">
        <v>14280</v>
      </c>
      <c r="F2396" s="85" t="s">
        <v>14080</v>
      </c>
      <c r="G2396" s="15" t="s">
        <v>14281</v>
      </c>
      <c r="H2396" s="85" t="s">
        <v>14282</v>
      </c>
      <c r="I2396" s="85" t="s">
        <v>14021</v>
      </c>
    </row>
    <row r="2397" spans="1:9">
      <c r="A2397" s="15" t="s">
        <v>14283</v>
      </c>
      <c r="B2397" s="85" t="s">
        <v>14284</v>
      </c>
      <c r="C2397" s="85" t="s">
        <v>14024</v>
      </c>
      <c r="D2397" s="15" t="s">
        <v>14285</v>
      </c>
      <c r="E2397" s="85" t="s">
        <v>14286</v>
      </c>
      <c r="F2397" s="85" t="s">
        <v>14080</v>
      </c>
      <c r="G2397" s="15" t="s">
        <v>14287</v>
      </c>
      <c r="H2397" s="85" t="s">
        <v>14288</v>
      </c>
      <c r="I2397" s="85" t="s">
        <v>14021</v>
      </c>
    </row>
    <row r="2398" spans="1:9">
      <c r="A2398" s="15" t="s">
        <v>14289</v>
      </c>
      <c r="B2398" s="85" t="s">
        <v>14290</v>
      </c>
      <c r="C2398" s="85" t="s">
        <v>14024</v>
      </c>
      <c r="D2398" s="15" t="s">
        <v>14291</v>
      </c>
      <c r="E2398" s="85" t="s">
        <v>14292</v>
      </c>
      <c r="F2398" s="85" t="s">
        <v>14080</v>
      </c>
      <c r="G2398" s="15" t="s">
        <v>14293</v>
      </c>
      <c r="H2398" s="85" t="s">
        <v>14294</v>
      </c>
      <c r="I2398" s="85" t="s">
        <v>14021</v>
      </c>
    </row>
    <row r="2399" spans="1:9">
      <c r="A2399" s="15" t="s">
        <v>14295</v>
      </c>
      <c r="B2399" s="85" t="s">
        <v>14296</v>
      </c>
      <c r="C2399" s="85" t="s">
        <v>14024</v>
      </c>
      <c r="D2399" s="15" t="s">
        <v>14297</v>
      </c>
      <c r="E2399" s="85" t="s">
        <v>14298</v>
      </c>
      <c r="F2399" s="85" t="s">
        <v>14080</v>
      </c>
      <c r="G2399" s="15" t="s">
        <v>14299</v>
      </c>
      <c r="H2399" s="85" t="s">
        <v>14300</v>
      </c>
      <c r="I2399" s="85" t="s">
        <v>14021</v>
      </c>
    </row>
    <row r="2400" spans="1:9">
      <c r="A2400" s="15" t="s">
        <v>14301</v>
      </c>
      <c r="B2400" s="85" t="s">
        <v>14302</v>
      </c>
      <c r="C2400" s="85" t="s">
        <v>14024</v>
      </c>
      <c r="D2400" s="15" t="s">
        <v>14303</v>
      </c>
      <c r="E2400" s="85" t="s">
        <v>14304</v>
      </c>
      <c r="F2400" s="85" t="s">
        <v>14080</v>
      </c>
      <c r="G2400" s="15" t="s">
        <v>14305</v>
      </c>
      <c r="H2400" s="85" t="s">
        <v>14306</v>
      </c>
      <c r="I2400" s="85" t="s">
        <v>14021</v>
      </c>
    </row>
    <row r="2401" spans="1:9">
      <c r="A2401" s="15" t="s">
        <v>14307</v>
      </c>
      <c r="B2401" s="85" t="s">
        <v>14308</v>
      </c>
      <c r="C2401" s="85" t="s">
        <v>14024</v>
      </c>
      <c r="D2401" s="15" t="s">
        <v>14309</v>
      </c>
      <c r="E2401" s="85" t="s">
        <v>14310</v>
      </c>
      <c r="F2401" s="85" t="s">
        <v>14080</v>
      </c>
      <c r="G2401" s="15" t="s">
        <v>14311</v>
      </c>
      <c r="H2401" s="85" t="s">
        <v>14312</v>
      </c>
      <c r="I2401" s="85" t="s">
        <v>14021</v>
      </c>
    </row>
    <row r="2402" spans="1:9">
      <c r="A2402" s="15" t="s">
        <v>14313</v>
      </c>
      <c r="B2402" s="85" t="s">
        <v>14314</v>
      </c>
      <c r="C2402" s="85" t="s">
        <v>14024</v>
      </c>
      <c r="D2402" s="15" t="s">
        <v>14315</v>
      </c>
      <c r="E2402" s="85" t="s">
        <v>14316</v>
      </c>
      <c r="F2402" s="85" t="s">
        <v>14080</v>
      </c>
      <c r="G2402" s="15" t="s">
        <v>14317</v>
      </c>
      <c r="H2402" s="85" t="s">
        <v>14318</v>
      </c>
      <c r="I2402" s="85" t="s">
        <v>14021</v>
      </c>
    </row>
    <row r="2403" spans="1:9">
      <c r="A2403" s="15" t="s">
        <v>14319</v>
      </c>
      <c r="B2403" s="85" t="s">
        <v>14320</v>
      </c>
      <c r="C2403" s="85" t="s">
        <v>14024</v>
      </c>
      <c r="D2403" s="15" t="s">
        <v>14321</v>
      </c>
      <c r="E2403" s="85" t="s">
        <v>14322</v>
      </c>
      <c r="F2403" s="85" t="s">
        <v>14080</v>
      </c>
      <c r="G2403" s="15" t="s">
        <v>14323</v>
      </c>
      <c r="H2403" s="85" t="s">
        <v>14324</v>
      </c>
      <c r="I2403" s="85" t="s">
        <v>14021</v>
      </c>
    </row>
    <row r="2404" spans="1:9">
      <c r="A2404" s="15" t="s">
        <v>14325</v>
      </c>
      <c r="B2404" s="85" t="s">
        <v>14326</v>
      </c>
      <c r="C2404" s="85" t="s">
        <v>14024</v>
      </c>
      <c r="D2404" s="15" t="s">
        <v>14327</v>
      </c>
      <c r="E2404" s="85" t="s">
        <v>14328</v>
      </c>
      <c r="F2404" s="85" t="s">
        <v>14080</v>
      </c>
      <c r="G2404" s="15" t="s">
        <v>14329</v>
      </c>
      <c r="H2404" s="85" t="s">
        <v>14330</v>
      </c>
      <c r="I2404" s="85" t="s">
        <v>14021</v>
      </c>
    </row>
    <row r="2405" spans="1:9">
      <c r="A2405" s="15" t="s">
        <v>14331</v>
      </c>
      <c r="B2405" s="85" t="s">
        <v>14332</v>
      </c>
      <c r="C2405" s="85" t="s">
        <v>14024</v>
      </c>
      <c r="D2405" s="15" t="s">
        <v>14333</v>
      </c>
      <c r="E2405" s="85" t="s">
        <v>14334</v>
      </c>
      <c r="F2405" s="85" t="s">
        <v>14080</v>
      </c>
      <c r="G2405" s="15" t="s">
        <v>14335</v>
      </c>
      <c r="H2405" s="85" t="s">
        <v>14336</v>
      </c>
      <c r="I2405" s="85" t="s">
        <v>14021</v>
      </c>
    </row>
    <row r="2406" spans="1:9">
      <c r="A2406" s="15" t="s">
        <v>14337</v>
      </c>
      <c r="B2406" s="85" t="s">
        <v>14338</v>
      </c>
      <c r="C2406" s="85" t="s">
        <v>14024</v>
      </c>
      <c r="D2406" s="15" t="s">
        <v>14339</v>
      </c>
      <c r="E2406" s="85" t="s">
        <v>4456</v>
      </c>
      <c r="F2406" s="85" t="s">
        <v>14080</v>
      </c>
      <c r="G2406" s="15" t="s">
        <v>14340</v>
      </c>
      <c r="H2406" s="85" t="s">
        <v>14341</v>
      </c>
      <c r="I2406" s="85" t="s">
        <v>14021</v>
      </c>
    </row>
    <row r="2407" spans="1:9">
      <c r="A2407" s="15" t="s">
        <v>14342</v>
      </c>
      <c r="B2407" s="85" t="s">
        <v>14343</v>
      </c>
      <c r="C2407" s="85" t="s">
        <v>14024</v>
      </c>
      <c r="D2407" s="15" t="s">
        <v>14344</v>
      </c>
      <c r="E2407" s="85" t="s">
        <v>14345</v>
      </c>
      <c r="F2407" s="85" t="s">
        <v>14080</v>
      </c>
      <c r="G2407" s="15" t="s">
        <v>14346</v>
      </c>
      <c r="H2407" s="85" t="s">
        <v>14347</v>
      </c>
      <c r="I2407" s="85" t="s">
        <v>14021</v>
      </c>
    </row>
    <row r="2408" spans="1:9">
      <c r="A2408" s="15" t="s">
        <v>14348</v>
      </c>
      <c r="B2408" s="85" t="s">
        <v>14349</v>
      </c>
      <c r="C2408" s="85" t="s">
        <v>14350</v>
      </c>
      <c r="D2408" s="15" t="s">
        <v>14351</v>
      </c>
      <c r="E2408" s="85" t="s">
        <v>14352</v>
      </c>
      <c r="F2408" s="85" t="s">
        <v>14080</v>
      </c>
      <c r="G2408" s="15" t="s">
        <v>14353</v>
      </c>
      <c r="H2408" s="85" t="s">
        <v>14354</v>
      </c>
      <c r="I2408" s="85" t="s">
        <v>14021</v>
      </c>
    </row>
    <row r="2409" spans="1:9">
      <c r="A2409" s="15" t="s">
        <v>14355</v>
      </c>
      <c r="B2409" s="85" t="s">
        <v>14356</v>
      </c>
      <c r="C2409" s="85" t="s">
        <v>14350</v>
      </c>
      <c r="D2409" s="15" t="s">
        <v>14357</v>
      </c>
      <c r="E2409" s="85" t="s">
        <v>14358</v>
      </c>
      <c r="F2409" s="85" t="s">
        <v>14080</v>
      </c>
      <c r="G2409" s="15" t="s">
        <v>14359</v>
      </c>
      <c r="H2409" s="85" t="s">
        <v>1048</v>
      </c>
      <c r="I2409" s="85" t="s">
        <v>14021</v>
      </c>
    </row>
    <row r="2410" spans="1:9">
      <c r="A2410" s="15" t="s">
        <v>14360</v>
      </c>
      <c r="B2410" s="85" t="s">
        <v>14361</v>
      </c>
      <c r="C2410" s="85" t="s">
        <v>14350</v>
      </c>
      <c r="D2410" s="15" t="s">
        <v>14362</v>
      </c>
      <c r="E2410" s="85" t="s">
        <v>14363</v>
      </c>
      <c r="F2410" s="85" t="s">
        <v>14080</v>
      </c>
      <c r="G2410" s="15" t="s">
        <v>14364</v>
      </c>
      <c r="H2410" s="85" t="s">
        <v>14365</v>
      </c>
      <c r="I2410" s="85" t="s">
        <v>14021</v>
      </c>
    </row>
    <row r="2411" spans="1:9">
      <c r="A2411" s="15" t="s">
        <v>14366</v>
      </c>
      <c r="B2411" s="85" t="s">
        <v>14367</v>
      </c>
      <c r="C2411" s="85" t="s">
        <v>14350</v>
      </c>
      <c r="D2411" s="15" t="s">
        <v>14368</v>
      </c>
      <c r="E2411" s="85" t="s">
        <v>14369</v>
      </c>
      <c r="F2411" s="85" t="s">
        <v>14370</v>
      </c>
      <c r="G2411" s="15" t="s">
        <v>14371</v>
      </c>
      <c r="H2411" s="85" t="s">
        <v>14372</v>
      </c>
      <c r="I2411" s="85" t="s">
        <v>14021</v>
      </c>
    </row>
    <row r="2412" spans="1:9">
      <c r="A2412" s="15" t="s">
        <v>14373</v>
      </c>
      <c r="B2412" s="85" t="s">
        <v>14374</v>
      </c>
      <c r="C2412" s="85" t="s">
        <v>14350</v>
      </c>
      <c r="D2412" s="15" t="s">
        <v>14375</v>
      </c>
      <c r="E2412" s="85" t="s">
        <v>14376</v>
      </c>
      <c r="F2412" s="85" t="s">
        <v>14370</v>
      </c>
      <c r="G2412" s="15" t="s">
        <v>14377</v>
      </c>
      <c r="H2412" s="85" t="s">
        <v>14378</v>
      </c>
      <c r="I2412" s="85" t="s">
        <v>14021</v>
      </c>
    </row>
    <row r="2413" spans="1:9">
      <c r="A2413" s="15" t="s">
        <v>14379</v>
      </c>
      <c r="B2413" s="85" t="s">
        <v>14380</v>
      </c>
      <c r="C2413" s="85" t="s">
        <v>14350</v>
      </c>
      <c r="D2413" s="15" t="s">
        <v>14381</v>
      </c>
      <c r="E2413" s="85" t="s">
        <v>14382</v>
      </c>
      <c r="F2413" s="85" t="s">
        <v>14370</v>
      </c>
      <c r="G2413" s="15" t="s">
        <v>14383</v>
      </c>
      <c r="H2413" s="85" t="s">
        <v>5328</v>
      </c>
      <c r="I2413" s="85" t="s">
        <v>14021</v>
      </c>
    </row>
    <row r="2414" spans="1:9">
      <c r="A2414" s="15" t="s">
        <v>14384</v>
      </c>
      <c r="B2414" s="85" t="s">
        <v>14385</v>
      </c>
      <c r="C2414" s="85" t="s">
        <v>14350</v>
      </c>
      <c r="D2414" s="15" t="s">
        <v>14386</v>
      </c>
      <c r="E2414" s="85" t="s">
        <v>14387</v>
      </c>
      <c r="F2414" s="85" t="s">
        <v>14370</v>
      </c>
      <c r="G2414" s="15" t="s">
        <v>14388</v>
      </c>
      <c r="H2414" s="85" t="s">
        <v>14389</v>
      </c>
      <c r="I2414" s="85" t="s">
        <v>14021</v>
      </c>
    </row>
    <row r="2415" spans="1:9">
      <c r="A2415" s="15" t="s">
        <v>14390</v>
      </c>
      <c r="B2415" s="85" t="s">
        <v>14391</v>
      </c>
      <c r="C2415" s="85" t="s">
        <v>14350</v>
      </c>
      <c r="D2415" s="15" t="s">
        <v>14392</v>
      </c>
      <c r="E2415" s="85" t="s">
        <v>14393</v>
      </c>
      <c r="F2415" s="85" t="s">
        <v>14370</v>
      </c>
      <c r="G2415" s="15" t="s">
        <v>14394</v>
      </c>
      <c r="H2415" s="85" t="s">
        <v>14395</v>
      </c>
      <c r="I2415" s="85" t="s">
        <v>14396</v>
      </c>
    </row>
    <row r="2416" spans="1:9">
      <c r="A2416" s="15" t="s">
        <v>14397</v>
      </c>
      <c r="B2416" s="85" t="s">
        <v>14398</v>
      </c>
      <c r="C2416" s="85" t="s">
        <v>14350</v>
      </c>
      <c r="D2416" s="15" t="s">
        <v>14399</v>
      </c>
      <c r="E2416" s="85" t="s">
        <v>14400</v>
      </c>
      <c r="F2416" s="85" t="s">
        <v>14370</v>
      </c>
      <c r="G2416" s="15" t="s">
        <v>14401</v>
      </c>
      <c r="H2416" s="85" t="s">
        <v>2936</v>
      </c>
      <c r="I2416" s="85" t="s">
        <v>14396</v>
      </c>
    </row>
    <row r="2417" spans="1:9">
      <c r="A2417" s="15" t="s">
        <v>14402</v>
      </c>
      <c r="B2417" s="85" t="s">
        <v>14403</v>
      </c>
      <c r="C2417" s="85" t="s">
        <v>14350</v>
      </c>
      <c r="D2417" s="15" t="s">
        <v>14404</v>
      </c>
      <c r="E2417" s="85" t="s">
        <v>14405</v>
      </c>
      <c r="F2417" s="85" t="s">
        <v>14370</v>
      </c>
      <c r="G2417" s="15" t="s">
        <v>14406</v>
      </c>
      <c r="H2417" s="85" t="s">
        <v>14407</v>
      </c>
      <c r="I2417" s="85" t="s">
        <v>14396</v>
      </c>
    </row>
    <row r="2418" spans="1:9">
      <c r="A2418" s="15" t="s">
        <v>14408</v>
      </c>
      <c r="B2418" s="85" t="s">
        <v>14409</v>
      </c>
      <c r="C2418" s="85" t="s">
        <v>14350</v>
      </c>
      <c r="D2418" s="15" t="s">
        <v>14410</v>
      </c>
      <c r="E2418" s="85" t="s">
        <v>14411</v>
      </c>
      <c r="F2418" s="85" t="s">
        <v>14370</v>
      </c>
      <c r="G2418" s="15" t="s">
        <v>14412</v>
      </c>
      <c r="H2418" s="85" t="s">
        <v>3723</v>
      </c>
      <c r="I2418" s="85" t="s">
        <v>14396</v>
      </c>
    </row>
    <row r="2419" spans="1:9">
      <c r="A2419" s="15" t="s">
        <v>14413</v>
      </c>
      <c r="B2419" s="85" t="s">
        <v>14414</v>
      </c>
      <c r="C2419" s="85" t="s">
        <v>14350</v>
      </c>
      <c r="D2419" s="15" t="s">
        <v>14415</v>
      </c>
      <c r="E2419" s="85" t="s">
        <v>14416</v>
      </c>
      <c r="F2419" s="85" t="s">
        <v>14370</v>
      </c>
      <c r="G2419" s="15" t="s">
        <v>14417</v>
      </c>
      <c r="H2419" s="85" t="s">
        <v>14418</v>
      </c>
      <c r="I2419" s="85" t="s">
        <v>14396</v>
      </c>
    </row>
    <row r="2420" spans="1:9">
      <c r="A2420" s="15" t="s">
        <v>14419</v>
      </c>
      <c r="B2420" s="85" t="s">
        <v>14420</v>
      </c>
      <c r="C2420" s="85" t="s">
        <v>14350</v>
      </c>
      <c r="D2420" s="15" t="s">
        <v>14421</v>
      </c>
      <c r="E2420" s="85" t="s">
        <v>14422</v>
      </c>
      <c r="F2420" s="85" t="s">
        <v>14370</v>
      </c>
      <c r="G2420" s="15" t="s">
        <v>14423</v>
      </c>
      <c r="H2420" s="85" t="s">
        <v>14424</v>
      </c>
      <c r="I2420" s="85" t="s">
        <v>14396</v>
      </c>
    </row>
    <row r="2421" spans="1:9">
      <c r="A2421" s="15" t="s">
        <v>14425</v>
      </c>
      <c r="B2421" s="85" t="s">
        <v>14426</v>
      </c>
      <c r="C2421" s="85" t="s">
        <v>14350</v>
      </c>
      <c r="D2421" s="15" t="s">
        <v>14427</v>
      </c>
      <c r="E2421" s="85" t="s">
        <v>14428</v>
      </c>
      <c r="F2421" s="85" t="s">
        <v>14370</v>
      </c>
      <c r="G2421" s="15" t="s">
        <v>14429</v>
      </c>
      <c r="H2421" s="85" t="s">
        <v>14430</v>
      </c>
      <c r="I2421" s="85" t="s">
        <v>14396</v>
      </c>
    </row>
    <row r="2422" spans="1:9">
      <c r="A2422" s="15" t="s">
        <v>14431</v>
      </c>
      <c r="B2422" s="85" t="s">
        <v>14432</v>
      </c>
      <c r="C2422" s="85" t="s">
        <v>14350</v>
      </c>
      <c r="D2422" s="15" t="s">
        <v>14433</v>
      </c>
      <c r="E2422" s="85" t="s">
        <v>14434</v>
      </c>
      <c r="F2422" s="85" t="s">
        <v>14370</v>
      </c>
      <c r="G2422" s="15" t="s">
        <v>14435</v>
      </c>
      <c r="H2422" s="85" t="s">
        <v>14436</v>
      </c>
      <c r="I2422" s="85" t="s">
        <v>14396</v>
      </c>
    </row>
    <row r="2423" spans="1:9">
      <c r="A2423" s="15" t="s">
        <v>14437</v>
      </c>
      <c r="B2423" s="85" t="s">
        <v>14438</v>
      </c>
      <c r="C2423" s="85" t="s">
        <v>14350</v>
      </c>
      <c r="D2423" s="15" t="s">
        <v>14439</v>
      </c>
      <c r="E2423" s="85" t="s">
        <v>14440</v>
      </c>
      <c r="F2423" s="85" t="s">
        <v>14370</v>
      </c>
      <c r="G2423" s="15" t="s">
        <v>14441</v>
      </c>
      <c r="H2423" s="85" t="s">
        <v>14442</v>
      </c>
      <c r="I2423" s="85" t="s">
        <v>14396</v>
      </c>
    </row>
    <row r="2424" spans="1:9">
      <c r="A2424" s="15" t="s">
        <v>14443</v>
      </c>
      <c r="B2424" s="85" t="s">
        <v>14444</v>
      </c>
      <c r="C2424" s="85" t="s">
        <v>14350</v>
      </c>
      <c r="D2424" s="15" t="s">
        <v>14445</v>
      </c>
      <c r="E2424" s="85" t="s">
        <v>14446</v>
      </c>
      <c r="F2424" s="85" t="s">
        <v>14370</v>
      </c>
      <c r="G2424" s="15" t="s">
        <v>14447</v>
      </c>
      <c r="H2424" s="85" t="s">
        <v>14448</v>
      </c>
      <c r="I2424" s="85" t="s">
        <v>14396</v>
      </c>
    </row>
    <row r="2425" spans="1:9">
      <c r="A2425" s="15" t="s">
        <v>14449</v>
      </c>
      <c r="B2425" s="85" t="s">
        <v>14450</v>
      </c>
      <c r="C2425" s="85" t="s">
        <v>14350</v>
      </c>
      <c r="D2425" s="15" t="s">
        <v>14451</v>
      </c>
      <c r="E2425" s="85" t="s">
        <v>14452</v>
      </c>
      <c r="F2425" s="85" t="s">
        <v>14370</v>
      </c>
      <c r="G2425" s="15" t="s">
        <v>14453</v>
      </c>
      <c r="H2425" s="85" t="s">
        <v>14454</v>
      </c>
      <c r="I2425" s="85" t="s">
        <v>14396</v>
      </c>
    </row>
    <row r="2426" spans="1:9">
      <c r="A2426" s="15" t="s">
        <v>14455</v>
      </c>
      <c r="B2426" s="85" t="s">
        <v>14456</v>
      </c>
      <c r="C2426" s="85" t="s">
        <v>14350</v>
      </c>
      <c r="D2426" s="15" t="s">
        <v>14457</v>
      </c>
      <c r="E2426" s="85" t="s">
        <v>4340</v>
      </c>
      <c r="F2426" s="85" t="s">
        <v>14370</v>
      </c>
      <c r="G2426" s="15" t="s">
        <v>14458</v>
      </c>
      <c r="H2426" s="85" t="s">
        <v>14459</v>
      </c>
      <c r="I2426" s="85" t="s">
        <v>14396</v>
      </c>
    </row>
    <row r="2427" spans="1:9">
      <c r="A2427" s="15" t="s">
        <v>14460</v>
      </c>
      <c r="B2427" s="85" t="s">
        <v>14461</v>
      </c>
      <c r="C2427" s="85" t="s">
        <v>14350</v>
      </c>
      <c r="D2427" s="15" t="s">
        <v>14462</v>
      </c>
      <c r="E2427" s="85" t="s">
        <v>14463</v>
      </c>
      <c r="F2427" s="85" t="s">
        <v>14370</v>
      </c>
      <c r="G2427" s="15" t="s">
        <v>14464</v>
      </c>
      <c r="H2427" s="85" t="s">
        <v>14465</v>
      </c>
      <c r="I2427" s="85" t="s">
        <v>14396</v>
      </c>
    </row>
    <row r="2428" spans="1:9">
      <c r="A2428" s="15" t="s">
        <v>14466</v>
      </c>
      <c r="B2428" s="85" t="s">
        <v>78</v>
      </c>
      <c r="C2428" s="85" t="s">
        <v>14350</v>
      </c>
      <c r="D2428" s="15" t="s">
        <v>14467</v>
      </c>
      <c r="E2428" s="85" t="s">
        <v>14468</v>
      </c>
      <c r="F2428" s="85" t="s">
        <v>14370</v>
      </c>
      <c r="G2428" s="15" t="s">
        <v>14469</v>
      </c>
      <c r="H2428" s="85" t="s">
        <v>14470</v>
      </c>
      <c r="I2428" s="85" t="s">
        <v>14396</v>
      </c>
    </row>
    <row r="2429" spans="1:9">
      <c r="A2429" s="15" t="s">
        <v>14471</v>
      </c>
      <c r="B2429" s="85" t="s">
        <v>14472</v>
      </c>
      <c r="C2429" s="85" t="s">
        <v>14350</v>
      </c>
      <c r="D2429" s="15" t="s">
        <v>14473</v>
      </c>
      <c r="E2429" s="85" t="s">
        <v>11830</v>
      </c>
      <c r="F2429" s="85" t="s">
        <v>14370</v>
      </c>
      <c r="G2429" s="15" t="s">
        <v>14474</v>
      </c>
      <c r="H2429" s="85" t="s">
        <v>14475</v>
      </c>
      <c r="I2429" s="85" t="s">
        <v>14396</v>
      </c>
    </row>
    <row r="2430" spans="1:9">
      <c r="A2430" s="15" t="s">
        <v>14476</v>
      </c>
      <c r="B2430" s="85" t="s">
        <v>14477</v>
      </c>
      <c r="C2430" s="85" t="s">
        <v>14350</v>
      </c>
      <c r="D2430" s="15" t="s">
        <v>14478</v>
      </c>
      <c r="E2430" s="85" t="s">
        <v>14479</v>
      </c>
      <c r="F2430" s="85" t="s">
        <v>14370</v>
      </c>
      <c r="G2430" s="15" t="s">
        <v>14480</v>
      </c>
      <c r="H2430" s="85" t="s">
        <v>14481</v>
      </c>
      <c r="I2430" s="85" t="s">
        <v>14396</v>
      </c>
    </row>
    <row r="2431" spans="1:9">
      <c r="A2431" s="15" t="s">
        <v>14482</v>
      </c>
      <c r="B2431" s="85" t="s">
        <v>14483</v>
      </c>
      <c r="C2431" s="85" t="s">
        <v>14350</v>
      </c>
      <c r="D2431" s="15" t="s">
        <v>14484</v>
      </c>
      <c r="E2431" s="85" t="s">
        <v>14485</v>
      </c>
      <c r="F2431" s="85" t="s">
        <v>14370</v>
      </c>
      <c r="G2431" s="15" t="s">
        <v>14486</v>
      </c>
      <c r="H2431" s="85" t="s">
        <v>14487</v>
      </c>
      <c r="I2431" s="85" t="s">
        <v>14396</v>
      </c>
    </row>
    <row r="2432" spans="1:9">
      <c r="A2432" s="15" t="s">
        <v>14488</v>
      </c>
      <c r="B2432" s="85" t="s">
        <v>14489</v>
      </c>
      <c r="C2432" s="85" t="s">
        <v>14350</v>
      </c>
      <c r="D2432" s="15" t="s">
        <v>14490</v>
      </c>
      <c r="E2432" s="85" t="s">
        <v>14491</v>
      </c>
      <c r="F2432" s="85" t="s">
        <v>14370</v>
      </c>
      <c r="G2432" s="15" t="s">
        <v>14492</v>
      </c>
      <c r="H2432" s="85" t="s">
        <v>14493</v>
      </c>
      <c r="I2432" s="85" t="s">
        <v>14396</v>
      </c>
    </row>
    <row r="2433" spans="1:9">
      <c r="A2433" s="15" t="s">
        <v>14494</v>
      </c>
      <c r="B2433" s="85" t="s">
        <v>1671</v>
      </c>
      <c r="C2433" s="85" t="s">
        <v>14350</v>
      </c>
      <c r="D2433" s="15" t="s">
        <v>14495</v>
      </c>
      <c r="E2433" s="85" t="s">
        <v>14496</v>
      </c>
      <c r="F2433" s="85" t="s">
        <v>14370</v>
      </c>
      <c r="G2433" s="15" t="s">
        <v>14497</v>
      </c>
      <c r="H2433" s="85" t="s">
        <v>14498</v>
      </c>
      <c r="I2433" s="85" t="s">
        <v>14396</v>
      </c>
    </row>
    <row r="2434" spans="1:9">
      <c r="A2434" s="15" t="s">
        <v>14499</v>
      </c>
      <c r="B2434" s="85" t="s">
        <v>14500</v>
      </c>
      <c r="C2434" s="85" t="s">
        <v>14350</v>
      </c>
      <c r="D2434" s="15" t="s">
        <v>14501</v>
      </c>
      <c r="E2434" s="85" t="s">
        <v>14502</v>
      </c>
      <c r="F2434" s="85" t="s">
        <v>14370</v>
      </c>
      <c r="G2434" s="15" t="s">
        <v>14503</v>
      </c>
      <c r="H2434" s="85" t="s">
        <v>14504</v>
      </c>
      <c r="I2434" s="85" t="s">
        <v>14396</v>
      </c>
    </row>
    <row r="2435" spans="1:9">
      <c r="A2435" s="15" t="s">
        <v>14505</v>
      </c>
      <c r="B2435" s="85" t="s">
        <v>14506</v>
      </c>
      <c r="C2435" s="85" t="s">
        <v>14350</v>
      </c>
      <c r="D2435" s="15" t="s">
        <v>14507</v>
      </c>
      <c r="E2435" s="85" t="s">
        <v>14508</v>
      </c>
      <c r="F2435" s="85" t="s">
        <v>14370</v>
      </c>
      <c r="G2435" s="15" t="s">
        <v>14509</v>
      </c>
      <c r="H2435" s="85" t="s">
        <v>14510</v>
      </c>
      <c r="I2435" s="85" t="s">
        <v>14396</v>
      </c>
    </row>
    <row r="2436" spans="1:9">
      <c r="A2436" s="15" t="s">
        <v>14511</v>
      </c>
      <c r="B2436" s="85" t="s">
        <v>14512</v>
      </c>
      <c r="C2436" s="85" t="s">
        <v>14350</v>
      </c>
      <c r="D2436" s="15" t="s">
        <v>14513</v>
      </c>
      <c r="E2436" s="85" t="s">
        <v>14514</v>
      </c>
      <c r="F2436" s="85" t="s">
        <v>14370</v>
      </c>
      <c r="G2436" s="15" t="s">
        <v>14515</v>
      </c>
      <c r="H2436" s="85" t="s">
        <v>14516</v>
      </c>
      <c r="I2436" s="85" t="s">
        <v>14396</v>
      </c>
    </row>
    <row r="2437" spans="1:9">
      <c r="A2437" s="15" t="s">
        <v>14517</v>
      </c>
      <c r="B2437" s="85" t="s">
        <v>14518</v>
      </c>
      <c r="C2437" s="85" t="s">
        <v>14350</v>
      </c>
      <c r="D2437" s="15" t="s">
        <v>14519</v>
      </c>
      <c r="E2437" s="85" t="s">
        <v>14520</v>
      </c>
      <c r="F2437" s="85" t="s">
        <v>14370</v>
      </c>
      <c r="G2437" s="15" t="s">
        <v>14521</v>
      </c>
      <c r="H2437" s="85" t="s">
        <v>14522</v>
      </c>
      <c r="I2437" s="85" t="s">
        <v>14396</v>
      </c>
    </row>
    <row r="2438" spans="1:9">
      <c r="A2438" s="15" t="s">
        <v>14523</v>
      </c>
      <c r="B2438" s="85" t="s">
        <v>14524</v>
      </c>
      <c r="C2438" s="85" t="s">
        <v>14350</v>
      </c>
      <c r="D2438" s="15" t="s">
        <v>14525</v>
      </c>
      <c r="E2438" s="85" t="s">
        <v>14526</v>
      </c>
      <c r="F2438" s="85" t="s">
        <v>14370</v>
      </c>
      <c r="G2438" s="15" t="s">
        <v>14527</v>
      </c>
      <c r="H2438" s="85" t="s">
        <v>14528</v>
      </c>
      <c r="I2438" s="85" t="s">
        <v>14396</v>
      </c>
    </row>
    <row r="2439" spans="1:9">
      <c r="A2439" s="15" t="s">
        <v>14529</v>
      </c>
      <c r="B2439" s="85" t="s">
        <v>14530</v>
      </c>
      <c r="C2439" s="85" t="s">
        <v>14350</v>
      </c>
      <c r="D2439" s="15" t="s">
        <v>14531</v>
      </c>
      <c r="E2439" s="85" t="s">
        <v>3797</v>
      </c>
      <c r="F2439" s="85" t="s">
        <v>14370</v>
      </c>
      <c r="G2439" s="15" t="s">
        <v>14532</v>
      </c>
      <c r="H2439" s="85" t="s">
        <v>14533</v>
      </c>
      <c r="I2439" s="85" t="s">
        <v>14396</v>
      </c>
    </row>
    <row r="2440" spans="1:9">
      <c r="A2440" s="15" t="s">
        <v>14534</v>
      </c>
      <c r="B2440" s="85" t="s">
        <v>14535</v>
      </c>
      <c r="C2440" s="85" t="s">
        <v>14350</v>
      </c>
      <c r="D2440" s="15" t="s">
        <v>14536</v>
      </c>
      <c r="E2440" s="85" t="s">
        <v>14537</v>
      </c>
      <c r="F2440" s="85" t="s">
        <v>14370</v>
      </c>
      <c r="G2440" s="15" t="s">
        <v>14538</v>
      </c>
      <c r="H2440" s="85" t="s">
        <v>14539</v>
      </c>
      <c r="I2440" s="85" t="s">
        <v>14396</v>
      </c>
    </row>
    <row r="2441" spans="1:9">
      <c r="A2441" s="15" t="s">
        <v>14540</v>
      </c>
      <c r="B2441" s="85" t="s">
        <v>14541</v>
      </c>
      <c r="C2441" s="85" t="s">
        <v>14350</v>
      </c>
      <c r="D2441" s="15" t="s">
        <v>14542</v>
      </c>
      <c r="E2441" s="85" t="s">
        <v>14543</v>
      </c>
      <c r="F2441" s="85" t="s">
        <v>14370</v>
      </c>
      <c r="G2441" s="15" t="s">
        <v>14544</v>
      </c>
      <c r="H2441" s="85" t="s">
        <v>14545</v>
      </c>
      <c r="I2441" s="85" t="s">
        <v>14396</v>
      </c>
    </row>
    <row r="2442" spans="1:9">
      <c r="A2442" s="15" t="s">
        <v>14546</v>
      </c>
      <c r="B2442" s="85" t="s">
        <v>14547</v>
      </c>
      <c r="C2442" s="85" t="s">
        <v>14350</v>
      </c>
      <c r="D2442" s="15" t="s">
        <v>14548</v>
      </c>
      <c r="E2442" s="85" t="s">
        <v>14549</v>
      </c>
      <c r="F2442" s="85" t="s">
        <v>14370</v>
      </c>
      <c r="G2442" s="15" t="s">
        <v>14550</v>
      </c>
      <c r="H2442" s="85" t="s">
        <v>14551</v>
      </c>
      <c r="I2442" s="85" t="s">
        <v>14396</v>
      </c>
    </row>
    <row r="2443" spans="1:9">
      <c r="A2443" s="15" t="s">
        <v>14552</v>
      </c>
      <c r="B2443" s="85" t="s">
        <v>14553</v>
      </c>
      <c r="C2443" s="85" t="s">
        <v>14350</v>
      </c>
      <c r="D2443" s="15" t="s">
        <v>14554</v>
      </c>
      <c r="E2443" s="85" t="s">
        <v>14555</v>
      </c>
      <c r="F2443" s="85" t="s">
        <v>14370</v>
      </c>
      <c r="G2443" s="15" t="s">
        <v>14556</v>
      </c>
      <c r="H2443" s="85" t="s">
        <v>14557</v>
      </c>
      <c r="I2443" s="85" t="s">
        <v>14396</v>
      </c>
    </row>
    <row r="2444" spans="1:9">
      <c r="A2444" s="15" t="s">
        <v>14558</v>
      </c>
      <c r="B2444" s="85" t="s">
        <v>14559</v>
      </c>
      <c r="C2444" s="85" t="s">
        <v>14350</v>
      </c>
      <c r="D2444" s="15" t="s">
        <v>14560</v>
      </c>
      <c r="E2444" s="85" t="s">
        <v>14561</v>
      </c>
      <c r="F2444" s="85" t="s">
        <v>14370</v>
      </c>
      <c r="G2444" s="15" t="s">
        <v>14562</v>
      </c>
      <c r="H2444" s="85" t="s">
        <v>14563</v>
      </c>
      <c r="I2444" s="85" t="s">
        <v>14396</v>
      </c>
    </row>
    <row r="2445" spans="1:9">
      <c r="A2445" s="15" t="s">
        <v>14564</v>
      </c>
      <c r="B2445" s="85" t="s">
        <v>14565</v>
      </c>
      <c r="C2445" s="85" t="s">
        <v>14350</v>
      </c>
      <c r="D2445" s="15" t="s">
        <v>14566</v>
      </c>
      <c r="E2445" s="85" t="s">
        <v>14567</v>
      </c>
      <c r="F2445" s="85" t="s">
        <v>14370</v>
      </c>
      <c r="G2445" s="15" t="s">
        <v>14568</v>
      </c>
      <c r="H2445" s="85" t="s">
        <v>14569</v>
      </c>
      <c r="I2445" s="85" t="s">
        <v>14396</v>
      </c>
    </row>
    <row r="2446" spans="1:9">
      <c r="A2446" s="15" t="s">
        <v>14570</v>
      </c>
      <c r="B2446" s="85" t="s">
        <v>14571</v>
      </c>
      <c r="C2446" s="85" t="s">
        <v>14350</v>
      </c>
      <c r="D2446" s="15" t="s">
        <v>14572</v>
      </c>
      <c r="E2446" s="85" t="s">
        <v>14573</v>
      </c>
      <c r="F2446" s="85" t="s">
        <v>14370</v>
      </c>
      <c r="G2446" s="15" t="s">
        <v>14574</v>
      </c>
      <c r="H2446" s="85" t="s">
        <v>14575</v>
      </c>
      <c r="I2446" s="85" t="s">
        <v>14396</v>
      </c>
    </row>
    <row r="2447" spans="1:9">
      <c r="A2447" s="15" t="s">
        <v>14576</v>
      </c>
      <c r="B2447" s="85" t="s">
        <v>14577</v>
      </c>
      <c r="C2447" s="85" t="s">
        <v>14350</v>
      </c>
      <c r="D2447" s="15" t="s">
        <v>14578</v>
      </c>
      <c r="E2447" s="85" t="s">
        <v>14579</v>
      </c>
      <c r="F2447" s="85" t="s">
        <v>14370</v>
      </c>
      <c r="G2447" s="15" t="s">
        <v>14580</v>
      </c>
      <c r="H2447" s="85" t="s">
        <v>14581</v>
      </c>
      <c r="I2447" s="85" t="s">
        <v>14396</v>
      </c>
    </row>
    <row r="2448" spans="1:9">
      <c r="A2448" s="15" t="s">
        <v>14582</v>
      </c>
      <c r="B2448" s="85" t="s">
        <v>14583</v>
      </c>
      <c r="C2448" s="85" t="s">
        <v>14350</v>
      </c>
      <c r="D2448" s="15" t="s">
        <v>14584</v>
      </c>
      <c r="E2448" s="85" t="s">
        <v>14585</v>
      </c>
      <c r="F2448" s="85" t="s">
        <v>14370</v>
      </c>
      <c r="G2448" s="15" t="s">
        <v>14586</v>
      </c>
      <c r="H2448" s="85" t="s">
        <v>14587</v>
      </c>
      <c r="I2448" s="85" t="s">
        <v>14396</v>
      </c>
    </row>
    <row r="2449" spans="1:9">
      <c r="A2449" s="15" t="s">
        <v>14588</v>
      </c>
      <c r="B2449" s="85" t="s">
        <v>14589</v>
      </c>
      <c r="C2449" s="85" t="s">
        <v>14350</v>
      </c>
      <c r="D2449" s="15" t="s">
        <v>14590</v>
      </c>
      <c r="E2449" s="85" t="s">
        <v>14591</v>
      </c>
      <c r="F2449" s="85" t="s">
        <v>14370</v>
      </c>
      <c r="G2449" s="15" t="s">
        <v>14592</v>
      </c>
      <c r="H2449" s="85" t="s">
        <v>14593</v>
      </c>
      <c r="I2449" s="85" t="s">
        <v>14396</v>
      </c>
    </row>
    <row r="2450" spans="1:9">
      <c r="A2450" s="15" t="s">
        <v>14594</v>
      </c>
      <c r="B2450" s="85" t="s">
        <v>14595</v>
      </c>
      <c r="C2450" s="85" t="s">
        <v>14350</v>
      </c>
      <c r="D2450" s="15" t="s">
        <v>14596</v>
      </c>
      <c r="E2450" s="85" t="s">
        <v>14597</v>
      </c>
      <c r="F2450" s="85" t="s">
        <v>14370</v>
      </c>
      <c r="G2450" s="15" t="s">
        <v>14598</v>
      </c>
      <c r="H2450" s="85" t="s">
        <v>14599</v>
      </c>
      <c r="I2450" s="85" t="s">
        <v>14396</v>
      </c>
    </row>
    <row r="2451" spans="1:9">
      <c r="A2451" s="15" t="s">
        <v>14600</v>
      </c>
      <c r="B2451" s="85" t="s">
        <v>14601</v>
      </c>
      <c r="C2451" s="85" t="s">
        <v>14350</v>
      </c>
      <c r="D2451" s="15" t="s">
        <v>14602</v>
      </c>
      <c r="E2451" s="85" t="s">
        <v>14603</v>
      </c>
      <c r="F2451" s="85" t="s">
        <v>14370</v>
      </c>
      <c r="G2451" s="15" t="s">
        <v>14604</v>
      </c>
      <c r="H2451" s="85" t="s">
        <v>14605</v>
      </c>
      <c r="I2451" s="85" t="s">
        <v>14396</v>
      </c>
    </row>
    <row r="2452" spans="1:9">
      <c r="A2452" s="15" t="s">
        <v>14606</v>
      </c>
      <c r="B2452" s="85" t="s">
        <v>14607</v>
      </c>
      <c r="C2452" s="85" t="s">
        <v>14350</v>
      </c>
      <c r="D2452" s="15" t="s">
        <v>14608</v>
      </c>
      <c r="E2452" s="85" t="s">
        <v>14609</v>
      </c>
      <c r="F2452" s="85" t="s">
        <v>14370</v>
      </c>
      <c r="G2452" s="15" t="s">
        <v>14610</v>
      </c>
      <c r="H2452" s="85" t="s">
        <v>14611</v>
      </c>
      <c r="I2452" s="85" t="s">
        <v>14396</v>
      </c>
    </row>
    <row r="2453" spans="1:9">
      <c r="A2453" s="15" t="s">
        <v>14612</v>
      </c>
      <c r="B2453" s="85" t="s">
        <v>2936</v>
      </c>
      <c r="C2453" s="85" t="s">
        <v>14350</v>
      </c>
      <c r="D2453" s="15" t="s">
        <v>14613</v>
      </c>
      <c r="E2453" s="85" t="s">
        <v>14614</v>
      </c>
      <c r="F2453" s="85" t="s">
        <v>14370</v>
      </c>
      <c r="G2453" s="15" t="s">
        <v>14615</v>
      </c>
      <c r="H2453" s="85" t="s">
        <v>14616</v>
      </c>
      <c r="I2453" s="85" t="s">
        <v>14396</v>
      </c>
    </row>
    <row r="2454" spans="1:9">
      <c r="A2454" s="15" t="s">
        <v>14617</v>
      </c>
      <c r="B2454" s="85" t="s">
        <v>14618</v>
      </c>
      <c r="C2454" s="85" t="s">
        <v>14350</v>
      </c>
      <c r="D2454" s="15" t="s">
        <v>14619</v>
      </c>
      <c r="E2454" s="85" t="s">
        <v>14620</v>
      </c>
      <c r="F2454" s="85" t="s">
        <v>14370</v>
      </c>
      <c r="G2454" s="15" t="s">
        <v>14621</v>
      </c>
      <c r="H2454" s="85" t="s">
        <v>14622</v>
      </c>
      <c r="I2454" s="85" t="s">
        <v>14396</v>
      </c>
    </row>
    <row r="2455" spans="1:9">
      <c r="A2455" s="15" t="s">
        <v>14623</v>
      </c>
      <c r="B2455" s="85" t="s">
        <v>5312</v>
      </c>
      <c r="C2455" s="85" t="s">
        <v>14624</v>
      </c>
      <c r="D2455" s="15" t="s">
        <v>14625</v>
      </c>
      <c r="E2455" s="85" t="s">
        <v>14626</v>
      </c>
      <c r="F2455" s="85" t="s">
        <v>14370</v>
      </c>
      <c r="G2455" s="15" t="s">
        <v>14627</v>
      </c>
      <c r="H2455" s="85" t="s">
        <v>14628</v>
      </c>
      <c r="I2455" s="85" t="s">
        <v>14396</v>
      </c>
    </row>
    <row r="2456" spans="1:9">
      <c r="A2456" s="15" t="s">
        <v>14629</v>
      </c>
      <c r="B2456" s="85" t="s">
        <v>14630</v>
      </c>
      <c r="C2456" s="85" t="s">
        <v>14624</v>
      </c>
      <c r="D2456" s="15" t="s">
        <v>14631</v>
      </c>
      <c r="E2456" s="85" t="s">
        <v>14632</v>
      </c>
      <c r="F2456" s="85" t="s">
        <v>14370</v>
      </c>
      <c r="G2456" s="15" t="s">
        <v>14633</v>
      </c>
      <c r="H2456" s="85" t="s">
        <v>14634</v>
      </c>
      <c r="I2456" s="85" t="s">
        <v>14396</v>
      </c>
    </row>
    <row r="2457" spans="1:9">
      <c r="A2457" s="15" t="s">
        <v>14635</v>
      </c>
      <c r="B2457" s="85" t="s">
        <v>14636</v>
      </c>
      <c r="C2457" s="85" t="s">
        <v>14624</v>
      </c>
      <c r="D2457" s="15" t="s">
        <v>14637</v>
      </c>
      <c r="E2457" s="85" t="s">
        <v>14638</v>
      </c>
      <c r="F2457" s="85" t="s">
        <v>14370</v>
      </c>
      <c r="G2457" s="15" t="s">
        <v>14639</v>
      </c>
      <c r="H2457" s="85" t="s">
        <v>14640</v>
      </c>
      <c r="I2457" s="85" t="s">
        <v>14396</v>
      </c>
    </row>
    <row r="2458" spans="1:9">
      <c r="A2458" s="15" t="s">
        <v>14641</v>
      </c>
      <c r="B2458" s="85" t="s">
        <v>14642</v>
      </c>
      <c r="C2458" s="85" t="s">
        <v>14624</v>
      </c>
      <c r="D2458" s="15" t="s">
        <v>14643</v>
      </c>
      <c r="E2458" s="85" t="s">
        <v>14644</v>
      </c>
      <c r="F2458" s="85" t="s">
        <v>14370</v>
      </c>
      <c r="G2458" s="15" t="s">
        <v>14645</v>
      </c>
      <c r="H2458" s="85" t="s">
        <v>12280</v>
      </c>
      <c r="I2458" s="85" t="s">
        <v>14396</v>
      </c>
    </row>
    <row r="2459" spans="1:9">
      <c r="A2459" s="15" t="s">
        <v>14646</v>
      </c>
      <c r="B2459" s="85" t="s">
        <v>14647</v>
      </c>
      <c r="C2459" s="85" t="s">
        <v>14624</v>
      </c>
      <c r="D2459" s="15" t="s">
        <v>14648</v>
      </c>
      <c r="E2459" s="85" t="s">
        <v>14649</v>
      </c>
      <c r="F2459" s="85" t="s">
        <v>14370</v>
      </c>
      <c r="G2459" s="15" t="s">
        <v>14650</v>
      </c>
      <c r="H2459" s="85" t="s">
        <v>14651</v>
      </c>
      <c r="I2459" s="85" t="s">
        <v>14396</v>
      </c>
    </row>
    <row r="2460" spans="1:9">
      <c r="A2460" s="15" t="s">
        <v>14652</v>
      </c>
      <c r="B2460" s="85" t="s">
        <v>14653</v>
      </c>
      <c r="C2460" s="85" t="s">
        <v>14624</v>
      </c>
      <c r="D2460" s="15" t="s">
        <v>14654</v>
      </c>
      <c r="E2460" s="85" t="s">
        <v>14655</v>
      </c>
      <c r="F2460" s="85" t="s">
        <v>14370</v>
      </c>
      <c r="G2460" s="15" t="s">
        <v>14656</v>
      </c>
      <c r="H2460" s="85" t="s">
        <v>14657</v>
      </c>
      <c r="I2460" s="85" t="s">
        <v>14396</v>
      </c>
    </row>
    <row r="2461" spans="1:9">
      <c r="A2461" s="15" t="s">
        <v>14658</v>
      </c>
      <c r="B2461" s="85" t="s">
        <v>14659</v>
      </c>
      <c r="C2461" s="85" t="s">
        <v>14624</v>
      </c>
      <c r="D2461" s="15" t="s">
        <v>14660</v>
      </c>
      <c r="E2461" s="85" t="s">
        <v>14661</v>
      </c>
      <c r="F2461" s="85" t="s">
        <v>14370</v>
      </c>
      <c r="G2461" s="15" t="s">
        <v>14662</v>
      </c>
      <c r="H2461" s="85" t="s">
        <v>14663</v>
      </c>
      <c r="I2461" s="85" t="s">
        <v>14396</v>
      </c>
    </row>
    <row r="2462" spans="1:9">
      <c r="A2462" s="15" t="s">
        <v>14664</v>
      </c>
      <c r="B2462" s="85" t="s">
        <v>14665</v>
      </c>
      <c r="C2462" s="85" t="s">
        <v>14624</v>
      </c>
      <c r="D2462" s="15" t="s">
        <v>14666</v>
      </c>
      <c r="E2462" s="85" t="s">
        <v>14667</v>
      </c>
      <c r="F2462" s="85" t="s">
        <v>14370</v>
      </c>
      <c r="G2462" s="15" t="s">
        <v>14668</v>
      </c>
      <c r="H2462" s="85" t="s">
        <v>14669</v>
      </c>
      <c r="I2462" s="85" t="s">
        <v>14396</v>
      </c>
    </row>
    <row r="2463" spans="1:9">
      <c r="A2463" s="15" t="s">
        <v>14670</v>
      </c>
      <c r="B2463" s="85" t="s">
        <v>14671</v>
      </c>
      <c r="C2463" s="85" t="s">
        <v>14624</v>
      </c>
      <c r="D2463" s="15" t="s">
        <v>14672</v>
      </c>
      <c r="E2463" s="85" t="s">
        <v>14673</v>
      </c>
      <c r="F2463" s="85" t="s">
        <v>14370</v>
      </c>
      <c r="G2463" s="15" t="s">
        <v>14674</v>
      </c>
      <c r="H2463" s="85" t="s">
        <v>14675</v>
      </c>
      <c r="I2463" s="85" t="s">
        <v>14396</v>
      </c>
    </row>
    <row r="2464" spans="1:9">
      <c r="A2464" s="15" t="s">
        <v>14676</v>
      </c>
      <c r="B2464" s="85" t="s">
        <v>14677</v>
      </c>
      <c r="C2464" s="85" t="s">
        <v>14624</v>
      </c>
      <c r="D2464" s="15" t="s">
        <v>14678</v>
      </c>
      <c r="E2464" s="85" t="s">
        <v>14679</v>
      </c>
      <c r="F2464" s="85" t="s">
        <v>14370</v>
      </c>
      <c r="G2464" s="15" t="s">
        <v>14680</v>
      </c>
      <c r="H2464" s="85" t="s">
        <v>1174</v>
      </c>
      <c r="I2464" s="85" t="s">
        <v>14396</v>
      </c>
    </row>
    <row r="2465" spans="1:9">
      <c r="A2465" s="15" t="s">
        <v>14681</v>
      </c>
      <c r="B2465" s="85" t="s">
        <v>14682</v>
      </c>
      <c r="C2465" s="85" t="s">
        <v>14624</v>
      </c>
      <c r="D2465" s="15" t="s">
        <v>14683</v>
      </c>
      <c r="E2465" s="85" t="s">
        <v>14684</v>
      </c>
      <c r="F2465" s="85" t="s">
        <v>14370</v>
      </c>
      <c r="G2465" s="15" t="s">
        <v>14685</v>
      </c>
      <c r="H2465" s="85" t="s">
        <v>14686</v>
      </c>
      <c r="I2465" s="85" t="s">
        <v>14396</v>
      </c>
    </row>
    <row r="2466" spans="1:9">
      <c r="A2466" s="15" t="s">
        <v>14687</v>
      </c>
      <c r="B2466" s="85" t="s">
        <v>3763</v>
      </c>
      <c r="C2466" s="85" t="s">
        <v>14624</v>
      </c>
      <c r="D2466" s="15" t="s">
        <v>14688</v>
      </c>
      <c r="E2466" s="85" t="s">
        <v>14689</v>
      </c>
      <c r="F2466" s="85" t="s">
        <v>14370</v>
      </c>
      <c r="G2466" s="15" t="s">
        <v>14690</v>
      </c>
      <c r="H2466" s="85" t="s">
        <v>14691</v>
      </c>
      <c r="I2466" s="85" t="s">
        <v>14396</v>
      </c>
    </row>
    <row r="2467" spans="1:9">
      <c r="A2467" s="15" t="s">
        <v>14692</v>
      </c>
      <c r="B2467" s="85" t="s">
        <v>14693</v>
      </c>
      <c r="C2467" s="85" t="s">
        <v>14624</v>
      </c>
      <c r="D2467" s="15" t="s">
        <v>14694</v>
      </c>
      <c r="E2467" s="85" t="s">
        <v>14695</v>
      </c>
      <c r="F2467" s="85" t="s">
        <v>14370</v>
      </c>
      <c r="G2467" s="15" t="s">
        <v>14696</v>
      </c>
      <c r="H2467" s="85" t="s">
        <v>14697</v>
      </c>
      <c r="I2467" s="85" t="s">
        <v>14396</v>
      </c>
    </row>
    <row r="2468" spans="1:9">
      <c r="A2468" s="15" t="s">
        <v>14698</v>
      </c>
      <c r="B2468" s="85" t="s">
        <v>14699</v>
      </c>
      <c r="C2468" s="85" t="s">
        <v>14624</v>
      </c>
      <c r="D2468" s="15" t="s">
        <v>14700</v>
      </c>
      <c r="E2468" s="85" t="s">
        <v>14701</v>
      </c>
      <c r="F2468" s="85" t="s">
        <v>14370</v>
      </c>
      <c r="G2468" s="15" t="s">
        <v>14702</v>
      </c>
      <c r="H2468" s="85" t="s">
        <v>14703</v>
      </c>
      <c r="I2468" s="85" t="s">
        <v>14396</v>
      </c>
    </row>
    <row r="2469" spans="1:9">
      <c r="A2469" s="15" t="s">
        <v>14704</v>
      </c>
      <c r="B2469" s="85" t="s">
        <v>14705</v>
      </c>
      <c r="C2469" s="85" t="s">
        <v>14624</v>
      </c>
      <c r="D2469" s="15" t="s">
        <v>14706</v>
      </c>
      <c r="E2469" s="85" t="s">
        <v>14707</v>
      </c>
      <c r="F2469" s="85" t="s">
        <v>14370</v>
      </c>
      <c r="G2469" s="15" t="s">
        <v>14708</v>
      </c>
      <c r="H2469" s="85" t="s">
        <v>14709</v>
      </c>
      <c r="I2469" s="85" t="s">
        <v>14396</v>
      </c>
    </row>
    <row r="2470" spans="1:9">
      <c r="A2470" s="15" t="s">
        <v>14710</v>
      </c>
      <c r="B2470" s="85" t="s">
        <v>14711</v>
      </c>
      <c r="C2470" s="85" t="s">
        <v>14624</v>
      </c>
      <c r="D2470" s="15" t="s">
        <v>14712</v>
      </c>
      <c r="E2470" s="85" t="s">
        <v>14713</v>
      </c>
      <c r="F2470" s="85" t="s">
        <v>14370</v>
      </c>
      <c r="G2470" s="15" t="s">
        <v>14714</v>
      </c>
      <c r="H2470" s="85" t="s">
        <v>14715</v>
      </c>
      <c r="I2470" s="85" t="s">
        <v>14396</v>
      </c>
    </row>
    <row r="2471" spans="1:9">
      <c r="A2471" s="15" t="s">
        <v>14716</v>
      </c>
      <c r="B2471" s="85" t="s">
        <v>14717</v>
      </c>
      <c r="C2471" s="85" t="s">
        <v>14624</v>
      </c>
      <c r="D2471" s="15" t="s">
        <v>14718</v>
      </c>
      <c r="E2471" s="85" t="s">
        <v>14719</v>
      </c>
      <c r="F2471" s="85" t="s">
        <v>14370</v>
      </c>
      <c r="G2471" s="15" t="s">
        <v>14720</v>
      </c>
      <c r="H2471" s="85" t="s">
        <v>9543</v>
      </c>
      <c r="I2471" s="85" t="s">
        <v>14396</v>
      </c>
    </row>
    <row r="2472" spans="1:9">
      <c r="A2472" s="15" t="s">
        <v>14721</v>
      </c>
      <c r="B2472" s="85" t="s">
        <v>14722</v>
      </c>
      <c r="C2472" s="85" t="s">
        <v>14624</v>
      </c>
      <c r="D2472" s="15" t="s">
        <v>14723</v>
      </c>
      <c r="E2472" s="85" t="s">
        <v>14724</v>
      </c>
      <c r="F2472" s="85" t="s">
        <v>14370</v>
      </c>
      <c r="G2472" s="15" t="s">
        <v>14725</v>
      </c>
      <c r="H2472" s="85" t="s">
        <v>14726</v>
      </c>
      <c r="I2472" s="85" t="s">
        <v>14396</v>
      </c>
    </row>
    <row r="2473" spans="1:9">
      <c r="A2473" s="15" t="s">
        <v>14727</v>
      </c>
      <c r="B2473" s="85" t="s">
        <v>14728</v>
      </c>
      <c r="C2473" s="85" t="s">
        <v>14624</v>
      </c>
      <c r="D2473" s="15" t="s">
        <v>14729</v>
      </c>
      <c r="E2473" s="85" t="s">
        <v>14730</v>
      </c>
      <c r="F2473" s="85" t="s">
        <v>14370</v>
      </c>
      <c r="G2473" s="15" t="s">
        <v>14731</v>
      </c>
      <c r="H2473" s="85" t="s">
        <v>14732</v>
      </c>
      <c r="I2473" s="85" t="s">
        <v>14396</v>
      </c>
    </row>
    <row r="2474" spans="1:9">
      <c r="A2474" s="15" t="s">
        <v>14733</v>
      </c>
      <c r="B2474" s="85" t="s">
        <v>14734</v>
      </c>
      <c r="C2474" s="85" t="s">
        <v>14624</v>
      </c>
      <c r="D2474" s="15" t="s">
        <v>14735</v>
      </c>
      <c r="E2474" s="85" t="s">
        <v>14736</v>
      </c>
      <c r="F2474" s="85" t="s">
        <v>14370</v>
      </c>
      <c r="G2474" s="15" t="s">
        <v>14737</v>
      </c>
      <c r="H2474" s="85" t="s">
        <v>14738</v>
      </c>
      <c r="I2474" s="85" t="s">
        <v>14396</v>
      </c>
    </row>
    <row r="2475" spans="1:9">
      <c r="A2475" s="15" t="s">
        <v>14739</v>
      </c>
      <c r="B2475" s="85" t="s">
        <v>14740</v>
      </c>
      <c r="C2475" s="85" t="s">
        <v>14624</v>
      </c>
      <c r="D2475" s="15" t="s">
        <v>14741</v>
      </c>
      <c r="E2475" s="85" t="s">
        <v>14742</v>
      </c>
      <c r="F2475" s="85" t="s">
        <v>14743</v>
      </c>
      <c r="G2475" s="15" t="s">
        <v>14744</v>
      </c>
      <c r="H2475" s="85" t="s">
        <v>14745</v>
      </c>
      <c r="I2475" s="85" t="s">
        <v>14396</v>
      </c>
    </row>
    <row r="2476" spans="1:9">
      <c r="A2476" s="15" t="s">
        <v>14746</v>
      </c>
      <c r="B2476" s="85" t="s">
        <v>14747</v>
      </c>
      <c r="C2476" s="85" t="s">
        <v>14624</v>
      </c>
      <c r="D2476" s="15" t="s">
        <v>14748</v>
      </c>
      <c r="E2476" s="85" t="s">
        <v>14749</v>
      </c>
      <c r="F2476" s="85" t="s">
        <v>14743</v>
      </c>
      <c r="G2476" s="15" t="s">
        <v>14750</v>
      </c>
      <c r="H2476" s="85" t="s">
        <v>14751</v>
      </c>
      <c r="I2476" s="85" t="s">
        <v>14396</v>
      </c>
    </row>
    <row r="2477" spans="1:9">
      <c r="A2477" s="15" t="s">
        <v>14752</v>
      </c>
      <c r="B2477" s="85" t="s">
        <v>14753</v>
      </c>
      <c r="C2477" s="85" t="s">
        <v>14624</v>
      </c>
      <c r="D2477" s="15" t="s">
        <v>14754</v>
      </c>
      <c r="E2477" s="85" t="s">
        <v>14755</v>
      </c>
      <c r="F2477" s="85" t="s">
        <v>14743</v>
      </c>
      <c r="G2477" s="15" t="s">
        <v>14756</v>
      </c>
      <c r="H2477" s="85" t="s">
        <v>14757</v>
      </c>
      <c r="I2477" s="85" t="s">
        <v>14758</v>
      </c>
    </row>
    <row r="2478" spans="1:9">
      <c r="A2478" s="15" t="s">
        <v>14759</v>
      </c>
      <c r="B2478" s="85" t="s">
        <v>14760</v>
      </c>
      <c r="C2478" s="85" t="s">
        <v>14624</v>
      </c>
      <c r="D2478" s="15" t="s">
        <v>14761</v>
      </c>
      <c r="E2478" s="85" t="s">
        <v>14762</v>
      </c>
      <c r="F2478" s="85" t="s">
        <v>14743</v>
      </c>
      <c r="G2478" s="15" t="s">
        <v>14763</v>
      </c>
      <c r="H2478" s="85" t="s">
        <v>14764</v>
      </c>
      <c r="I2478" s="85" t="s">
        <v>14758</v>
      </c>
    </row>
    <row r="2479" spans="1:9">
      <c r="A2479" s="15" t="s">
        <v>14765</v>
      </c>
      <c r="B2479" s="85" t="s">
        <v>14766</v>
      </c>
      <c r="C2479" s="85" t="s">
        <v>14624</v>
      </c>
      <c r="D2479" s="15" t="s">
        <v>14767</v>
      </c>
      <c r="E2479" s="85" t="s">
        <v>14768</v>
      </c>
      <c r="F2479" s="85" t="s">
        <v>14743</v>
      </c>
      <c r="G2479" s="15" t="s">
        <v>14769</v>
      </c>
      <c r="H2479" s="85" t="s">
        <v>14770</v>
      </c>
      <c r="I2479" s="85" t="s">
        <v>14758</v>
      </c>
    </row>
    <row r="2480" spans="1:9">
      <c r="A2480" s="15" t="s">
        <v>14771</v>
      </c>
      <c r="B2480" s="85" t="s">
        <v>14772</v>
      </c>
      <c r="C2480" s="85" t="s">
        <v>14624</v>
      </c>
      <c r="D2480" s="15" t="s">
        <v>14773</v>
      </c>
      <c r="E2480" s="85" t="s">
        <v>14774</v>
      </c>
      <c r="F2480" s="85" t="s">
        <v>14743</v>
      </c>
      <c r="G2480" s="15" t="s">
        <v>14775</v>
      </c>
      <c r="H2480" s="85" t="s">
        <v>2343</v>
      </c>
      <c r="I2480" s="85" t="s">
        <v>14758</v>
      </c>
    </row>
    <row r="2481" spans="1:9">
      <c r="A2481" s="15" t="s">
        <v>14776</v>
      </c>
      <c r="B2481" s="85" t="s">
        <v>14777</v>
      </c>
      <c r="C2481" s="85" t="s">
        <v>14624</v>
      </c>
      <c r="D2481" s="15" t="s">
        <v>14778</v>
      </c>
      <c r="E2481" s="85" t="s">
        <v>14779</v>
      </c>
      <c r="F2481" s="85" t="s">
        <v>14743</v>
      </c>
      <c r="G2481" s="15" t="s">
        <v>14780</v>
      </c>
      <c r="H2481" s="85" t="s">
        <v>14781</v>
      </c>
      <c r="I2481" s="85" t="s">
        <v>14758</v>
      </c>
    </row>
    <row r="2482" spans="1:9">
      <c r="A2482" s="15" t="s">
        <v>14782</v>
      </c>
      <c r="B2482" s="85" t="s">
        <v>14783</v>
      </c>
      <c r="C2482" s="85" t="s">
        <v>14624</v>
      </c>
      <c r="D2482" s="15" t="s">
        <v>14784</v>
      </c>
      <c r="E2482" s="85" t="s">
        <v>14785</v>
      </c>
      <c r="F2482" s="85" t="s">
        <v>14743</v>
      </c>
      <c r="G2482" s="15" t="s">
        <v>14786</v>
      </c>
      <c r="H2482" s="85" t="s">
        <v>14787</v>
      </c>
      <c r="I2482" s="85" t="s">
        <v>14758</v>
      </c>
    </row>
    <row r="2483" spans="1:9">
      <c r="A2483" s="15" t="s">
        <v>14788</v>
      </c>
      <c r="B2483" s="85" t="s">
        <v>14789</v>
      </c>
      <c r="C2483" s="85" t="s">
        <v>14624</v>
      </c>
      <c r="D2483" s="15" t="s">
        <v>14790</v>
      </c>
      <c r="E2483" s="85" t="s">
        <v>14791</v>
      </c>
      <c r="F2483" s="85" t="s">
        <v>14743</v>
      </c>
      <c r="G2483" s="15" t="s">
        <v>14792</v>
      </c>
      <c r="H2483" s="85" t="s">
        <v>14793</v>
      </c>
      <c r="I2483" s="85" t="s">
        <v>14758</v>
      </c>
    </row>
    <row r="2484" spans="1:9">
      <c r="A2484" s="15" t="s">
        <v>14794</v>
      </c>
      <c r="B2484" s="85" t="s">
        <v>14795</v>
      </c>
      <c r="C2484" s="85" t="s">
        <v>14624</v>
      </c>
      <c r="D2484" s="15" t="s">
        <v>14796</v>
      </c>
      <c r="E2484" s="85" t="s">
        <v>14797</v>
      </c>
      <c r="F2484" s="85" t="s">
        <v>14743</v>
      </c>
      <c r="G2484" s="15" t="s">
        <v>14798</v>
      </c>
      <c r="H2484" s="85" t="s">
        <v>14799</v>
      </c>
      <c r="I2484" s="85" t="s">
        <v>14758</v>
      </c>
    </row>
    <row r="2485" spans="1:9">
      <c r="A2485" s="15" t="s">
        <v>14800</v>
      </c>
      <c r="B2485" s="85" t="s">
        <v>14801</v>
      </c>
      <c r="C2485" s="85" t="s">
        <v>14624</v>
      </c>
      <c r="D2485" s="15" t="s">
        <v>14802</v>
      </c>
      <c r="E2485" s="85" t="s">
        <v>14803</v>
      </c>
      <c r="F2485" s="85" t="s">
        <v>14743</v>
      </c>
      <c r="G2485" s="15" t="s">
        <v>14804</v>
      </c>
      <c r="H2485" s="85" t="s">
        <v>14805</v>
      </c>
      <c r="I2485" s="85" t="s">
        <v>14758</v>
      </c>
    </row>
    <row r="2486" spans="1:9">
      <c r="A2486" s="15" t="s">
        <v>14806</v>
      </c>
      <c r="B2486" s="85" t="s">
        <v>14807</v>
      </c>
      <c r="C2486" s="85" t="s">
        <v>14624</v>
      </c>
      <c r="D2486" s="15" t="s">
        <v>14808</v>
      </c>
      <c r="E2486" s="85" t="s">
        <v>8057</v>
      </c>
      <c r="F2486" s="85" t="s">
        <v>14743</v>
      </c>
      <c r="G2486" s="15" t="s">
        <v>14809</v>
      </c>
      <c r="H2486" s="85" t="s">
        <v>14810</v>
      </c>
      <c r="I2486" s="85" t="s">
        <v>14758</v>
      </c>
    </row>
    <row r="2487" spans="1:9">
      <c r="A2487" s="15" t="s">
        <v>14811</v>
      </c>
      <c r="B2487" s="85" t="s">
        <v>14812</v>
      </c>
      <c r="C2487" s="85" t="s">
        <v>14624</v>
      </c>
      <c r="D2487" s="15" t="s">
        <v>14813</v>
      </c>
      <c r="E2487" s="85" t="s">
        <v>14814</v>
      </c>
      <c r="F2487" s="85" t="s">
        <v>14743</v>
      </c>
      <c r="G2487" s="15" t="s">
        <v>14815</v>
      </c>
      <c r="H2487" s="85" t="s">
        <v>14816</v>
      </c>
      <c r="I2487" s="85" t="s">
        <v>14758</v>
      </c>
    </row>
    <row r="2488" spans="1:9">
      <c r="A2488" s="15" t="s">
        <v>14817</v>
      </c>
      <c r="B2488" s="85" t="s">
        <v>14818</v>
      </c>
      <c r="C2488" s="85" t="s">
        <v>14624</v>
      </c>
      <c r="D2488" s="15" t="s">
        <v>14819</v>
      </c>
      <c r="E2488" s="85" t="s">
        <v>14820</v>
      </c>
      <c r="F2488" s="85" t="s">
        <v>14743</v>
      </c>
      <c r="G2488" s="15" t="s">
        <v>14821</v>
      </c>
      <c r="H2488" s="85" t="s">
        <v>14822</v>
      </c>
      <c r="I2488" s="85" t="s">
        <v>14758</v>
      </c>
    </row>
    <row r="2489" spans="1:9">
      <c r="A2489" s="15" t="s">
        <v>14823</v>
      </c>
      <c r="B2489" s="85" t="s">
        <v>14824</v>
      </c>
      <c r="C2489" s="85" t="s">
        <v>14624</v>
      </c>
      <c r="D2489" s="15" t="s">
        <v>14825</v>
      </c>
      <c r="E2489" s="85" t="s">
        <v>14826</v>
      </c>
      <c r="F2489" s="85" t="s">
        <v>14743</v>
      </c>
      <c r="G2489" s="15" t="s">
        <v>14827</v>
      </c>
      <c r="H2489" s="85" t="s">
        <v>14828</v>
      </c>
      <c r="I2489" s="85" t="s">
        <v>14758</v>
      </c>
    </row>
    <row r="2490" spans="1:9">
      <c r="A2490" s="15" t="s">
        <v>14829</v>
      </c>
      <c r="B2490" s="85" t="s">
        <v>14830</v>
      </c>
      <c r="C2490" s="85" t="s">
        <v>14624</v>
      </c>
      <c r="D2490" s="15" t="s">
        <v>14831</v>
      </c>
      <c r="E2490" s="85" t="s">
        <v>14832</v>
      </c>
      <c r="F2490" s="85" t="s">
        <v>14743</v>
      </c>
      <c r="G2490" s="15" t="s">
        <v>14833</v>
      </c>
      <c r="H2490" s="85" t="s">
        <v>14834</v>
      </c>
      <c r="I2490" s="85" t="s">
        <v>14758</v>
      </c>
    </row>
    <row r="2491" spans="1:9">
      <c r="A2491" s="15" t="s">
        <v>14835</v>
      </c>
      <c r="B2491" s="85" t="s">
        <v>14836</v>
      </c>
      <c r="C2491" s="85" t="s">
        <v>14624</v>
      </c>
      <c r="D2491" s="15" t="s">
        <v>14837</v>
      </c>
      <c r="E2491" s="85" t="s">
        <v>14838</v>
      </c>
      <c r="F2491" s="85" t="s">
        <v>14743</v>
      </c>
      <c r="G2491" s="15" t="s">
        <v>14839</v>
      </c>
      <c r="H2491" s="85" t="s">
        <v>14840</v>
      </c>
      <c r="I2491" s="85" t="s">
        <v>14758</v>
      </c>
    </row>
    <row r="2492" spans="1:9">
      <c r="A2492" s="15" t="s">
        <v>14841</v>
      </c>
      <c r="B2492" s="85" t="s">
        <v>14842</v>
      </c>
      <c r="C2492" s="85" t="s">
        <v>14624</v>
      </c>
      <c r="D2492" s="15" t="s">
        <v>14843</v>
      </c>
      <c r="E2492" s="85" t="s">
        <v>14844</v>
      </c>
      <c r="F2492" s="85" t="s">
        <v>14743</v>
      </c>
      <c r="G2492" s="15" t="s">
        <v>14845</v>
      </c>
      <c r="H2492" s="85" t="s">
        <v>14846</v>
      </c>
      <c r="I2492" s="85" t="s">
        <v>14758</v>
      </c>
    </row>
    <row r="2493" spans="1:9">
      <c r="A2493" s="15" t="s">
        <v>14847</v>
      </c>
      <c r="B2493" s="85" t="s">
        <v>14848</v>
      </c>
      <c r="C2493" s="85" t="s">
        <v>14624</v>
      </c>
      <c r="D2493" s="15" t="s">
        <v>14849</v>
      </c>
      <c r="E2493" s="85" t="s">
        <v>14850</v>
      </c>
      <c r="F2493" s="85" t="s">
        <v>14743</v>
      </c>
      <c r="G2493" s="15" t="s">
        <v>14851</v>
      </c>
      <c r="H2493" s="85" t="s">
        <v>14852</v>
      </c>
      <c r="I2493" s="85" t="s">
        <v>14758</v>
      </c>
    </row>
    <row r="2494" spans="1:9">
      <c r="A2494" s="15" t="s">
        <v>14853</v>
      </c>
      <c r="B2494" s="85" t="s">
        <v>14854</v>
      </c>
      <c r="C2494" s="85" t="s">
        <v>14624</v>
      </c>
      <c r="D2494" s="15" t="s">
        <v>14855</v>
      </c>
      <c r="E2494" s="85" t="s">
        <v>14856</v>
      </c>
      <c r="F2494" s="85" t="s">
        <v>14743</v>
      </c>
      <c r="G2494" s="15" t="s">
        <v>14857</v>
      </c>
      <c r="H2494" s="85" t="s">
        <v>14858</v>
      </c>
      <c r="I2494" s="85" t="s">
        <v>14758</v>
      </c>
    </row>
    <row r="2495" spans="1:9">
      <c r="A2495" s="15" t="s">
        <v>14859</v>
      </c>
      <c r="B2495" s="85" t="s">
        <v>14860</v>
      </c>
      <c r="C2495" s="85" t="s">
        <v>14624</v>
      </c>
      <c r="D2495" s="15" t="s">
        <v>14861</v>
      </c>
      <c r="E2495" s="85" t="s">
        <v>14862</v>
      </c>
      <c r="F2495" s="85" t="s">
        <v>14743</v>
      </c>
      <c r="G2495" s="15" t="s">
        <v>14863</v>
      </c>
      <c r="H2495" s="85" t="s">
        <v>14864</v>
      </c>
      <c r="I2495" s="85" t="s">
        <v>14758</v>
      </c>
    </row>
    <row r="2496" spans="1:9">
      <c r="A2496" s="15" t="s">
        <v>14865</v>
      </c>
      <c r="B2496" s="85" t="s">
        <v>14866</v>
      </c>
      <c r="C2496" s="85" t="s">
        <v>14624</v>
      </c>
      <c r="D2496" s="15" t="s">
        <v>14867</v>
      </c>
      <c r="E2496" s="85" t="s">
        <v>14868</v>
      </c>
      <c r="F2496" s="85" t="s">
        <v>14743</v>
      </c>
      <c r="G2496" s="15" t="s">
        <v>14869</v>
      </c>
      <c r="H2496" s="85" t="s">
        <v>14870</v>
      </c>
      <c r="I2496" s="85" t="s">
        <v>14758</v>
      </c>
    </row>
    <row r="2497" spans="1:9">
      <c r="A2497" s="15" t="s">
        <v>14871</v>
      </c>
      <c r="B2497" s="85" t="s">
        <v>5492</v>
      </c>
      <c r="C2497" s="85" t="s">
        <v>14624</v>
      </c>
      <c r="D2497" s="15" t="s">
        <v>14872</v>
      </c>
      <c r="E2497" s="85" t="s">
        <v>14873</v>
      </c>
      <c r="F2497" s="85" t="s">
        <v>14743</v>
      </c>
      <c r="G2497" s="15" t="s">
        <v>14874</v>
      </c>
      <c r="H2497" s="85" t="s">
        <v>14875</v>
      </c>
      <c r="I2497" s="85" t="s">
        <v>14758</v>
      </c>
    </row>
    <row r="2498" spans="1:9">
      <c r="A2498" s="15" t="s">
        <v>14876</v>
      </c>
      <c r="B2498" s="85" t="s">
        <v>14877</v>
      </c>
      <c r="C2498" s="85" t="s">
        <v>14624</v>
      </c>
      <c r="D2498" s="15" t="s">
        <v>14878</v>
      </c>
      <c r="E2498" s="85" t="s">
        <v>14879</v>
      </c>
      <c r="F2498" s="85" t="s">
        <v>14743</v>
      </c>
      <c r="G2498" s="15" t="s">
        <v>14880</v>
      </c>
      <c r="H2498" s="85" t="s">
        <v>14881</v>
      </c>
      <c r="I2498" s="85" t="s">
        <v>14758</v>
      </c>
    </row>
    <row r="2499" spans="1:9">
      <c r="A2499" s="15" t="s">
        <v>14882</v>
      </c>
      <c r="B2499" s="85" t="s">
        <v>14883</v>
      </c>
      <c r="C2499" s="85" t="s">
        <v>14624</v>
      </c>
      <c r="D2499" s="15" t="s">
        <v>14884</v>
      </c>
      <c r="E2499" s="85" t="s">
        <v>14885</v>
      </c>
      <c r="F2499" s="85" t="s">
        <v>14743</v>
      </c>
      <c r="G2499" s="15" t="s">
        <v>14886</v>
      </c>
      <c r="H2499" s="85" t="s">
        <v>14887</v>
      </c>
      <c r="I2499" s="85" t="s">
        <v>14758</v>
      </c>
    </row>
    <row r="2500" spans="1:9">
      <c r="A2500" s="15" t="s">
        <v>14888</v>
      </c>
      <c r="B2500" s="85" t="s">
        <v>14889</v>
      </c>
      <c r="C2500" s="85" t="s">
        <v>14624</v>
      </c>
      <c r="D2500" s="15" t="s">
        <v>14890</v>
      </c>
      <c r="E2500" s="85" t="s">
        <v>14891</v>
      </c>
      <c r="F2500" s="85" t="s">
        <v>14743</v>
      </c>
      <c r="G2500" s="15" t="s">
        <v>14892</v>
      </c>
      <c r="H2500" s="85" t="s">
        <v>14893</v>
      </c>
      <c r="I2500" s="85" t="s">
        <v>14758</v>
      </c>
    </row>
    <row r="2501" spans="1:9">
      <c r="A2501" s="15" t="s">
        <v>14894</v>
      </c>
      <c r="B2501" s="85" t="s">
        <v>14895</v>
      </c>
      <c r="C2501" s="85" t="s">
        <v>14624</v>
      </c>
      <c r="D2501" s="15" t="s">
        <v>14896</v>
      </c>
      <c r="E2501" s="85" t="s">
        <v>14897</v>
      </c>
      <c r="F2501" s="85" t="s">
        <v>14743</v>
      </c>
      <c r="G2501" s="15" t="s">
        <v>14898</v>
      </c>
      <c r="H2501" s="85" t="s">
        <v>14899</v>
      </c>
      <c r="I2501" s="85" t="s">
        <v>14758</v>
      </c>
    </row>
    <row r="2502" spans="1:9">
      <c r="A2502" s="15" t="s">
        <v>14900</v>
      </c>
      <c r="B2502" s="85" t="s">
        <v>14901</v>
      </c>
      <c r="C2502" s="85" t="s">
        <v>14624</v>
      </c>
      <c r="D2502" s="15" t="s">
        <v>14902</v>
      </c>
      <c r="E2502" s="85" t="s">
        <v>14903</v>
      </c>
      <c r="F2502" s="85" t="s">
        <v>14743</v>
      </c>
      <c r="G2502" s="15" t="s">
        <v>14904</v>
      </c>
      <c r="H2502" s="85" t="s">
        <v>14905</v>
      </c>
      <c r="I2502" s="85" t="s">
        <v>14758</v>
      </c>
    </row>
    <row r="2503" spans="1:9">
      <c r="A2503" s="15" t="s">
        <v>14906</v>
      </c>
      <c r="B2503" s="85" t="s">
        <v>14907</v>
      </c>
      <c r="C2503" s="85" t="s">
        <v>14624</v>
      </c>
      <c r="D2503" s="15" t="s">
        <v>14908</v>
      </c>
      <c r="E2503" s="85" t="s">
        <v>14909</v>
      </c>
      <c r="F2503" s="85" t="s">
        <v>14743</v>
      </c>
      <c r="G2503" s="15" t="s">
        <v>14910</v>
      </c>
      <c r="H2503" s="85" t="s">
        <v>14911</v>
      </c>
      <c r="I2503" s="85" t="s">
        <v>14758</v>
      </c>
    </row>
    <row r="2504" spans="1:9">
      <c r="A2504" s="15" t="s">
        <v>14912</v>
      </c>
      <c r="B2504" s="85" t="s">
        <v>14913</v>
      </c>
      <c r="C2504" s="85" t="s">
        <v>14624</v>
      </c>
      <c r="D2504" s="15" t="s">
        <v>14914</v>
      </c>
      <c r="E2504" s="85" t="s">
        <v>14915</v>
      </c>
      <c r="F2504" s="85" t="s">
        <v>14743</v>
      </c>
      <c r="G2504" s="15" t="s">
        <v>14916</v>
      </c>
      <c r="H2504" s="85" t="s">
        <v>14917</v>
      </c>
      <c r="I2504" s="85" t="s">
        <v>14758</v>
      </c>
    </row>
    <row r="2505" spans="1:9">
      <c r="A2505" s="15" t="s">
        <v>14918</v>
      </c>
      <c r="B2505" s="85" t="s">
        <v>14919</v>
      </c>
      <c r="C2505" s="85" t="s">
        <v>14624</v>
      </c>
      <c r="D2505" s="15" t="s">
        <v>14920</v>
      </c>
      <c r="E2505" s="85" t="s">
        <v>14921</v>
      </c>
      <c r="F2505" s="85" t="s">
        <v>14743</v>
      </c>
      <c r="G2505" s="15" t="s">
        <v>14922</v>
      </c>
      <c r="H2505" s="85" t="s">
        <v>5457</v>
      </c>
      <c r="I2505" s="85" t="s">
        <v>14758</v>
      </c>
    </row>
    <row r="2506" spans="1:9">
      <c r="A2506" s="15" t="s">
        <v>14923</v>
      </c>
      <c r="B2506" s="85" t="s">
        <v>14924</v>
      </c>
      <c r="C2506" s="85" t="s">
        <v>14624</v>
      </c>
      <c r="D2506" s="15" t="s">
        <v>14925</v>
      </c>
      <c r="E2506" s="85" t="s">
        <v>14926</v>
      </c>
      <c r="F2506" s="85" t="s">
        <v>14743</v>
      </c>
      <c r="G2506" s="15" t="s">
        <v>14927</v>
      </c>
      <c r="H2506" s="85" t="s">
        <v>14928</v>
      </c>
      <c r="I2506" s="85" t="s">
        <v>14758</v>
      </c>
    </row>
    <row r="2507" spans="1:9">
      <c r="A2507" s="15" t="s">
        <v>14929</v>
      </c>
      <c r="B2507" s="85" t="s">
        <v>14930</v>
      </c>
      <c r="C2507" s="85" t="s">
        <v>14624</v>
      </c>
      <c r="D2507" s="15" t="s">
        <v>14931</v>
      </c>
      <c r="E2507" s="85" t="s">
        <v>14932</v>
      </c>
      <c r="F2507" s="85" t="s">
        <v>14743</v>
      </c>
      <c r="G2507" s="15" t="s">
        <v>14933</v>
      </c>
      <c r="H2507" s="85" t="s">
        <v>9357</v>
      </c>
      <c r="I2507" s="85" t="s">
        <v>14758</v>
      </c>
    </row>
    <row r="2508" spans="1:9">
      <c r="A2508" s="15" t="s">
        <v>14934</v>
      </c>
      <c r="B2508" s="85" t="s">
        <v>14935</v>
      </c>
      <c r="C2508" s="85" t="s">
        <v>14624</v>
      </c>
      <c r="D2508" s="15" t="s">
        <v>14936</v>
      </c>
      <c r="E2508" s="85" t="s">
        <v>14937</v>
      </c>
      <c r="F2508" s="85" t="s">
        <v>14743</v>
      </c>
      <c r="G2508" s="15" t="s">
        <v>14938</v>
      </c>
      <c r="H2508" s="85" t="s">
        <v>14939</v>
      </c>
      <c r="I2508" s="85" t="s">
        <v>14758</v>
      </c>
    </row>
    <row r="2509" spans="1:9">
      <c r="A2509" s="15" t="s">
        <v>14940</v>
      </c>
      <c r="B2509" s="85" t="s">
        <v>14941</v>
      </c>
      <c r="C2509" s="85" t="s">
        <v>14624</v>
      </c>
      <c r="D2509" s="15" t="s">
        <v>14942</v>
      </c>
      <c r="E2509" s="85" t="s">
        <v>14943</v>
      </c>
      <c r="F2509" s="85" t="s">
        <v>14743</v>
      </c>
      <c r="G2509" s="15" t="s">
        <v>14944</v>
      </c>
      <c r="H2509" s="85" t="s">
        <v>14945</v>
      </c>
      <c r="I2509" s="85" t="s">
        <v>14758</v>
      </c>
    </row>
    <row r="2510" spans="1:9">
      <c r="A2510" s="15" t="s">
        <v>14946</v>
      </c>
      <c r="B2510" s="85" t="s">
        <v>14947</v>
      </c>
      <c r="C2510" s="85" t="s">
        <v>14624</v>
      </c>
      <c r="D2510" s="15" t="s">
        <v>14948</v>
      </c>
      <c r="E2510" s="85" t="s">
        <v>14949</v>
      </c>
      <c r="F2510" s="85" t="s">
        <v>14743</v>
      </c>
      <c r="G2510" s="15" t="s">
        <v>14950</v>
      </c>
      <c r="H2510" s="85" t="s">
        <v>14951</v>
      </c>
      <c r="I2510" s="85" t="s">
        <v>14758</v>
      </c>
    </row>
    <row r="2511" spans="1:9">
      <c r="A2511" s="15" t="s">
        <v>14952</v>
      </c>
      <c r="B2511" s="85" t="s">
        <v>14953</v>
      </c>
      <c r="C2511" s="85" t="s">
        <v>14624</v>
      </c>
      <c r="D2511" s="15" t="s">
        <v>14954</v>
      </c>
      <c r="E2511" s="85" t="s">
        <v>14955</v>
      </c>
      <c r="F2511" s="85" t="s">
        <v>14743</v>
      </c>
      <c r="G2511" s="15" t="s">
        <v>14956</v>
      </c>
      <c r="H2511" s="85" t="s">
        <v>14957</v>
      </c>
      <c r="I2511" s="85" t="s">
        <v>14758</v>
      </c>
    </row>
    <row r="2512" spans="1:9">
      <c r="A2512" s="15" t="s">
        <v>14958</v>
      </c>
      <c r="B2512" s="85" t="s">
        <v>14959</v>
      </c>
      <c r="C2512" s="85" t="s">
        <v>14624</v>
      </c>
      <c r="D2512" s="15" t="s">
        <v>14960</v>
      </c>
      <c r="E2512" s="85" t="s">
        <v>14961</v>
      </c>
      <c r="F2512" s="85" t="s">
        <v>14743</v>
      </c>
      <c r="G2512" s="15" t="s">
        <v>14962</v>
      </c>
      <c r="H2512" s="85" t="s">
        <v>14963</v>
      </c>
      <c r="I2512" s="85" t="s">
        <v>14758</v>
      </c>
    </row>
    <row r="2513" spans="1:9">
      <c r="A2513" s="15" t="s">
        <v>14964</v>
      </c>
      <c r="B2513" s="85" t="s">
        <v>14965</v>
      </c>
      <c r="C2513" s="85" t="s">
        <v>14624</v>
      </c>
      <c r="D2513" s="15" t="s">
        <v>14966</v>
      </c>
      <c r="E2513" s="85" t="s">
        <v>10987</v>
      </c>
      <c r="F2513" s="85" t="s">
        <v>14743</v>
      </c>
      <c r="G2513" s="15" t="s">
        <v>14967</v>
      </c>
      <c r="H2513" s="85" t="s">
        <v>14968</v>
      </c>
      <c r="I2513" s="85" t="s">
        <v>14758</v>
      </c>
    </row>
    <row r="2514" spans="1:9">
      <c r="A2514" s="15" t="s">
        <v>14969</v>
      </c>
      <c r="B2514" s="85" t="s">
        <v>14970</v>
      </c>
      <c r="C2514" s="85" t="s">
        <v>14624</v>
      </c>
      <c r="D2514" s="15" t="s">
        <v>14971</v>
      </c>
      <c r="E2514" s="85" t="s">
        <v>14972</v>
      </c>
      <c r="F2514" s="85" t="s">
        <v>14743</v>
      </c>
      <c r="G2514" s="15" t="s">
        <v>14973</v>
      </c>
      <c r="H2514" s="85" t="s">
        <v>14974</v>
      </c>
      <c r="I2514" s="85" t="s">
        <v>14758</v>
      </c>
    </row>
    <row r="2515" spans="1:9">
      <c r="A2515" s="15" t="s">
        <v>14975</v>
      </c>
      <c r="B2515" s="85" t="s">
        <v>14976</v>
      </c>
      <c r="C2515" s="85" t="s">
        <v>14624</v>
      </c>
      <c r="D2515" s="15" t="s">
        <v>14977</v>
      </c>
      <c r="E2515" s="85" t="s">
        <v>14978</v>
      </c>
      <c r="F2515" s="85" t="s">
        <v>14743</v>
      </c>
      <c r="G2515" s="15" t="s">
        <v>14979</v>
      </c>
      <c r="H2515" s="85" t="s">
        <v>14980</v>
      </c>
      <c r="I2515" s="85" t="s">
        <v>14758</v>
      </c>
    </row>
    <row r="2516" spans="1:9">
      <c r="A2516" s="15" t="s">
        <v>14981</v>
      </c>
      <c r="B2516" s="85" t="s">
        <v>14982</v>
      </c>
      <c r="C2516" s="85" t="s">
        <v>14983</v>
      </c>
      <c r="D2516" s="15" t="s">
        <v>14984</v>
      </c>
      <c r="E2516" s="85" t="s">
        <v>14985</v>
      </c>
      <c r="F2516" s="85" t="s">
        <v>14743</v>
      </c>
      <c r="G2516" s="15" t="s">
        <v>14986</v>
      </c>
      <c r="H2516" s="85" t="s">
        <v>14987</v>
      </c>
      <c r="I2516" s="85" t="s">
        <v>14758</v>
      </c>
    </row>
    <row r="2517" spans="1:9">
      <c r="A2517" s="15" t="s">
        <v>14988</v>
      </c>
      <c r="B2517" s="85" t="s">
        <v>14989</v>
      </c>
      <c r="C2517" s="85" t="s">
        <v>14983</v>
      </c>
      <c r="D2517" s="15" t="s">
        <v>14990</v>
      </c>
      <c r="E2517" s="85" t="s">
        <v>14991</v>
      </c>
      <c r="F2517" s="85" t="s">
        <v>14743</v>
      </c>
      <c r="G2517" s="15" t="s">
        <v>14992</v>
      </c>
      <c r="H2517" s="85" t="s">
        <v>14993</v>
      </c>
      <c r="I2517" s="85" t="s">
        <v>14758</v>
      </c>
    </row>
    <row r="2518" spans="1:9">
      <c r="A2518" s="15" t="s">
        <v>14994</v>
      </c>
      <c r="B2518" s="85" t="s">
        <v>14995</v>
      </c>
      <c r="C2518" s="85" t="s">
        <v>14983</v>
      </c>
      <c r="D2518" s="15" t="s">
        <v>14996</v>
      </c>
      <c r="E2518" s="85" t="s">
        <v>14997</v>
      </c>
      <c r="F2518" s="85" t="s">
        <v>14743</v>
      </c>
      <c r="G2518" s="15" t="s">
        <v>14998</v>
      </c>
      <c r="H2518" s="85" t="s">
        <v>14999</v>
      </c>
      <c r="I2518" s="85" t="s">
        <v>14758</v>
      </c>
    </row>
    <row r="2519" spans="1:9">
      <c r="A2519" s="15" t="s">
        <v>15000</v>
      </c>
      <c r="B2519" s="85" t="s">
        <v>6692</v>
      </c>
      <c r="C2519" s="85" t="s">
        <v>14983</v>
      </c>
      <c r="D2519" s="15" t="s">
        <v>15001</v>
      </c>
      <c r="E2519" s="85" t="s">
        <v>15002</v>
      </c>
      <c r="F2519" s="85" t="s">
        <v>14743</v>
      </c>
      <c r="G2519" s="15" t="s">
        <v>15003</v>
      </c>
      <c r="H2519" s="85" t="s">
        <v>15004</v>
      </c>
      <c r="I2519" s="85" t="s">
        <v>14758</v>
      </c>
    </row>
    <row r="2520" spans="1:9">
      <c r="A2520" s="15" t="s">
        <v>15005</v>
      </c>
      <c r="B2520" s="85" t="s">
        <v>15006</v>
      </c>
      <c r="C2520" s="85" t="s">
        <v>14983</v>
      </c>
      <c r="D2520" s="15" t="s">
        <v>15007</v>
      </c>
      <c r="E2520" s="85" t="s">
        <v>15008</v>
      </c>
      <c r="F2520" s="85" t="s">
        <v>14743</v>
      </c>
      <c r="G2520" s="15" t="s">
        <v>15009</v>
      </c>
      <c r="H2520" s="85" t="s">
        <v>15010</v>
      </c>
      <c r="I2520" s="85" t="s">
        <v>14758</v>
      </c>
    </row>
    <row r="2521" spans="1:9">
      <c r="A2521" s="15" t="s">
        <v>15011</v>
      </c>
      <c r="B2521" s="85" t="s">
        <v>15012</v>
      </c>
      <c r="C2521" s="85" t="s">
        <v>14983</v>
      </c>
      <c r="D2521" s="15" t="s">
        <v>15013</v>
      </c>
      <c r="E2521" s="85" t="s">
        <v>15014</v>
      </c>
      <c r="F2521" s="85" t="s">
        <v>14743</v>
      </c>
      <c r="G2521" s="15" t="s">
        <v>15015</v>
      </c>
      <c r="H2521" s="85" t="s">
        <v>15016</v>
      </c>
      <c r="I2521" s="85" t="s">
        <v>14758</v>
      </c>
    </row>
    <row r="2522" spans="1:9">
      <c r="A2522" s="15" t="s">
        <v>15017</v>
      </c>
      <c r="B2522" s="85" t="s">
        <v>15018</v>
      </c>
      <c r="C2522" s="85" t="s">
        <v>14983</v>
      </c>
      <c r="D2522" s="15" t="s">
        <v>15019</v>
      </c>
      <c r="E2522" s="85" t="s">
        <v>15020</v>
      </c>
      <c r="F2522" s="85" t="s">
        <v>14743</v>
      </c>
      <c r="G2522" s="15" t="s">
        <v>15021</v>
      </c>
      <c r="H2522" s="85" t="s">
        <v>15022</v>
      </c>
      <c r="I2522" s="85" t="s">
        <v>14758</v>
      </c>
    </row>
    <row r="2523" spans="1:9">
      <c r="A2523" s="15" t="s">
        <v>15023</v>
      </c>
      <c r="B2523" s="85" t="s">
        <v>15024</v>
      </c>
      <c r="C2523" s="85" t="s">
        <v>14983</v>
      </c>
      <c r="D2523" s="15" t="s">
        <v>15025</v>
      </c>
      <c r="E2523" s="85" t="s">
        <v>15026</v>
      </c>
      <c r="F2523" s="85" t="s">
        <v>14743</v>
      </c>
      <c r="G2523" s="15" t="s">
        <v>15027</v>
      </c>
      <c r="H2523" s="85" t="s">
        <v>15028</v>
      </c>
      <c r="I2523" s="85" t="s">
        <v>14758</v>
      </c>
    </row>
    <row r="2524" spans="1:9">
      <c r="A2524" s="15" t="s">
        <v>15029</v>
      </c>
      <c r="B2524" s="85" t="s">
        <v>15030</v>
      </c>
      <c r="C2524" s="85" t="s">
        <v>14983</v>
      </c>
      <c r="D2524" s="15" t="s">
        <v>15031</v>
      </c>
      <c r="E2524" s="85" t="s">
        <v>15032</v>
      </c>
      <c r="F2524" s="85" t="s">
        <v>14743</v>
      </c>
      <c r="G2524" s="15" t="s">
        <v>15033</v>
      </c>
      <c r="H2524" s="85" t="s">
        <v>15034</v>
      </c>
      <c r="I2524" s="85" t="s">
        <v>14758</v>
      </c>
    </row>
    <row r="2525" spans="1:9">
      <c r="A2525" s="15" t="s">
        <v>15035</v>
      </c>
      <c r="B2525" s="85" t="s">
        <v>15036</v>
      </c>
      <c r="C2525" s="85" t="s">
        <v>14983</v>
      </c>
      <c r="D2525" s="15" t="s">
        <v>15037</v>
      </c>
      <c r="E2525" s="85" t="s">
        <v>15038</v>
      </c>
      <c r="F2525" s="85" t="s">
        <v>14743</v>
      </c>
      <c r="G2525" s="15" t="s">
        <v>15039</v>
      </c>
      <c r="H2525" s="85" t="s">
        <v>15040</v>
      </c>
      <c r="I2525" s="85" t="s">
        <v>14758</v>
      </c>
    </row>
    <row r="2526" spans="1:9">
      <c r="A2526" s="15" t="s">
        <v>15041</v>
      </c>
      <c r="B2526" s="85" t="s">
        <v>15042</v>
      </c>
      <c r="C2526" s="85" t="s">
        <v>14983</v>
      </c>
      <c r="D2526" s="15" t="s">
        <v>15043</v>
      </c>
      <c r="E2526" s="85" t="s">
        <v>3068</v>
      </c>
      <c r="F2526" s="85" t="s">
        <v>14743</v>
      </c>
      <c r="G2526" s="15" t="s">
        <v>15044</v>
      </c>
      <c r="H2526" s="85" t="s">
        <v>15045</v>
      </c>
      <c r="I2526" s="85" t="s">
        <v>14758</v>
      </c>
    </row>
    <row r="2527" spans="1:9">
      <c r="A2527" s="15" t="s">
        <v>15046</v>
      </c>
      <c r="B2527" s="85" t="s">
        <v>15047</v>
      </c>
      <c r="C2527" s="85" t="s">
        <v>14983</v>
      </c>
      <c r="D2527" s="15" t="s">
        <v>15048</v>
      </c>
      <c r="E2527" s="85" t="s">
        <v>15049</v>
      </c>
      <c r="F2527" s="85" t="s">
        <v>14743</v>
      </c>
      <c r="G2527" s="15" t="s">
        <v>15050</v>
      </c>
      <c r="H2527" s="85" t="s">
        <v>15051</v>
      </c>
      <c r="I2527" s="85" t="s">
        <v>14758</v>
      </c>
    </row>
    <row r="2528" spans="1:9">
      <c r="A2528" s="15" t="s">
        <v>15052</v>
      </c>
      <c r="B2528" s="85" t="s">
        <v>15053</v>
      </c>
      <c r="C2528" s="85" t="s">
        <v>14983</v>
      </c>
      <c r="D2528" s="15" t="s">
        <v>15054</v>
      </c>
      <c r="E2528" s="85" t="s">
        <v>15055</v>
      </c>
      <c r="F2528" s="85" t="s">
        <v>14743</v>
      </c>
      <c r="G2528" s="15" t="s">
        <v>15056</v>
      </c>
      <c r="H2528" s="85" t="s">
        <v>15057</v>
      </c>
      <c r="I2528" s="85" t="s">
        <v>14758</v>
      </c>
    </row>
    <row r="2529" spans="1:9">
      <c r="A2529" s="15" t="s">
        <v>15058</v>
      </c>
      <c r="B2529" s="85" t="s">
        <v>15059</v>
      </c>
      <c r="C2529" s="85" t="s">
        <v>14983</v>
      </c>
      <c r="D2529" s="15" t="s">
        <v>15060</v>
      </c>
      <c r="E2529" s="85" t="s">
        <v>15061</v>
      </c>
      <c r="F2529" s="85" t="s">
        <v>14743</v>
      </c>
      <c r="G2529" s="15" t="s">
        <v>15062</v>
      </c>
      <c r="H2529" s="85" t="s">
        <v>15063</v>
      </c>
      <c r="I2529" s="85" t="s">
        <v>14758</v>
      </c>
    </row>
    <row r="2530" spans="1:9">
      <c r="A2530" s="15" t="s">
        <v>15064</v>
      </c>
      <c r="B2530" s="85" t="s">
        <v>15065</v>
      </c>
      <c r="C2530" s="85" t="s">
        <v>14983</v>
      </c>
      <c r="D2530" s="15" t="s">
        <v>15066</v>
      </c>
      <c r="E2530" s="85" t="s">
        <v>15067</v>
      </c>
      <c r="F2530" s="85" t="s">
        <v>14743</v>
      </c>
      <c r="G2530" s="15" t="s">
        <v>15068</v>
      </c>
      <c r="H2530" s="85" t="s">
        <v>15069</v>
      </c>
      <c r="I2530" s="85" t="s">
        <v>14758</v>
      </c>
    </row>
    <row r="2531" spans="1:9">
      <c r="A2531" s="15" t="s">
        <v>15070</v>
      </c>
      <c r="B2531" s="85" t="s">
        <v>15071</v>
      </c>
      <c r="C2531" s="85" t="s">
        <v>14983</v>
      </c>
      <c r="D2531" s="15" t="s">
        <v>15072</v>
      </c>
      <c r="E2531" s="85" t="s">
        <v>15073</v>
      </c>
      <c r="F2531" s="85" t="s">
        <v>14743</v>
      </c>
      <c r="G2531" s="15" t="s">
        <v>15074</v>
      </c>
      <c r="H2531" s="85" t="s">
        <v>15075</v>
      </c>
      <c r="I2531" s="85" t="s">
        <v>14758</v>
      </c>
    </row>
    <row r="2532" spans="1:9">
      <c r="A2532" s="15" t="s">
        <v>15076</v>
      </c>
      <c r="B2532" s="85" t="s">
        <v>15077</v>
      </c>
      <c r="C2532" s="85" t="s">
        <v>14983</v>
      </c>
      <c r="D2532" s="15" t="s">
        <v>15078</v>
      </c>
      <c r="E2532" s="85" t="s">
        <v>15079</v>
      </c>
      <c r="F2532" s="85" t="s">
        <v>15080</v>
      </c>
      <c r="G2532" s="15" t="s">
        <v>15081</v>
      </c>
      <c r="H2532" s="85" t="s">
        <v>15082</v>
      </c>
      <c r="I2532" s="85" t="s">
        <v>14758</v>
      </c>
    </row>
    <row r="2533" spans="1:9">
      <c r="A2533" s="15" t="s">
        <v>15083</v>
      </c>
      <c r="B2533" s="85" t="s">
        <v>15084</v>
      </c>
      <c r="C2533" s="85" t="s">
        <v>14983</v>
      </c>
      <c r="D2533" s="15" t="s">
        <v>15085</v>
      </c>
      <c r="E2533" s="85" t="s">
        <v>15086</v>
      </c>
      <c r="F2533" s="85" t="s">
        <v>15080</v>
      </c>
      <c r="G2533" s="15" t="s">
        <v>15087</v>
      </c>
      <c r="H2533" s="85" t="s">
        <v>15088</v>
      </c>
      <c r="I2533" s="85" t="s">
        <v>14758</v>
      </c>
    </row>
    <row r="2534" spans="1:9">
      <c r="A2534" s="15" t="s">
        <v>15089</v>
      </c>
      <c r="B2534" s="85" t="s">
        <v>15090</v>
      </c>
      <c r="C2534" s="85" t="s">
        <v>14983</v>
      </c>
      <c r="D2534" s="15" t="s">
        <v>15091</v>
      </c>
      <c r="E2534" s="85" t="s">
        <v>15092</v>
      </c>
      <c r="F2534" s="85" t="s">
        <v>15080</v>
      </c>
      <c r="G2534" s="15" t="s">
        <v>15093</v>
      </c>
      <c r="H2534" s="85" t="s">
        <v>15094</v>
      </c>
      <c r="I2534" s="85" t="s">
        <v>15095</v>
      </c>
    </row>
    <row r="2535" spans="1:9">
      <c r="A2535" s="15" t="s">
        <v>15096</v>
      </c>
      <c r="B2535" s="85" t="s">
        <v>15097</v>
      </c>
      <c r="C2535" s="85" t="s">
        <v>14983</v>
      </c>
      <c r="D2535" s="15" t="s">
        <v>15098</v>
      </c>
      <c r="E2535" s="85" t="s">
        <v>15099</v>
      </c>
      <c r="F2535" s="85" t="s">
        <v>15080</v>
      </c>
      <c r="G2535" s="15" t="s">
        <v>15100</v>
      </c>
      <c r="H2535" s="85" t="s">
        <v>15101</v>
      </c>
      <c r="I2535" s="85" t="s">
        <v>15095</v>
      </c>
    </row>
    <row r="2536" spans="1:9">
      <c r="A2536" s="15" t="s">
        <v>15102</v>
      </c>
      <c r="B2536" s="85" t="s">
        <v>15103</v>
      </c>
      <c r="C2536" s="85" t="s">
        <v>14983</v>
      </c>
      <c r="D2536" s="15" t="s">
        <v>15104</v>
      </c>
      <c r="E2536" s="85" t="s">
        <v>15105</v>
      </c>
      <c r="F2536" s="85" t="s">
        <v>15080</v>
      </c>
      <c r="G2536" s="15" t="s">
        <v>15106</v>
      </c>
      <c r="H2536" s="85" t="s">
        <v>15107</v>
      </c>
      <c r="I2536" s="85" t="s">
        <v>15095</v>
      </c>
    </row>
    <row r="2537" spans="1:9">
      <c r="A2537" s="15" t="s">
        <v>15108</v>
      </c>
      <c r="B2537" s="85" t="s">
        <v>15109</v>
      </c>
      <c r="C2537" s="85" t="s">
        <v>14983</v>
      </c>
      <c r="D2537" s="15" t="s">
        <v>15110</v>
      </c>
      <c r="E2537" s="85" t="s">
        <v>15111</v>
      </c>
      <c r="F2537" s="85" t="s">
        <v>15080</v>
      </c>
      <c r="G2537" s="15" t="s">
        <v>15112</v>
      </c>
      <c r="H2537" s="85" t="s">
        <v>15113</v>
      </c>
      <c r="I2537" s="85" t="s">
        <v>15095</v>
      </c>
    </row>
    <row r="2538" spans="1:9">
      <c r="A2538" s="15" t="s">
        <v>15114</v>
      </c>
      <c r="B2538" s="85" t="s">
        <v>15115</v>
      </c>
      <c r="C2538" s="85" t="s">
        <v>14983</v>
      </c>
      <c r="D2538" s="15" t="s">
        <v>15116</v>
      </c>
      <c r="E2538" s="85" t="s">
        <v>15117</v>
      </c>
      <c r="F2538" s="85" t="s">
        <v>15080</v>
      </c>
      <c r="G2538" s="15" t="s">
        <v>15118</v>
      </c>
      <c r="H2538" s="85" t="s">
        <v>15119</v>
      </c>
      <c r="I2538" s="85" t="s">
        <v>15095</v>
      </c>
    </row>
    <row r="2539" spans="1:9">
      <c r="A2539" s="15" t="s">
        <v>15120</v>
      </c>
      <c r="B2539" s="85" t="s">
        <v>15121</v>
      </c>
      <c r="C2539" s="85" t="s">
        <v>14983</v>
      </c>
      <c r="D2539" s="15" t="s">
        <v>15122</v>
      </c>
      <c r="E2539" s="85" t="s">
        <v>12534</v>
      </c>
      <c r="F2539" s="85" t="s">
        <v>15080</v>
      </c>
      <c r="G2539" s="15" t="s">
        <v>15123</v>
      </c>
      <c r="H2539" s="85" t="s">
        <v>15124</v>
      </c>
      <c r="I2539" s="85" t="s">
        <v>15095</v>
      </c>
    </row>
    <row r="2540" spans="1:9">
      <c r="A2540" s="15" t="s">
        <v>15125</v>
      </c>
      <c r="B2540" s="85" t="s">
        <v>15126</v>
      </c>
      <c r="C2540" s="85" t="s">
        <v>14983</v>
      </c>
      <c r="D2540" s="15" t="s">
        <v>15127</v>
      </c>
      <c r="E2540" s="85" t="s">
        <v>15128</v>
      </c>
      <c r="F2540" s="85" t="s">
        <v>15080</v>
      </c>
      <c r="G2540" s="15" t="s">
        <v>15129</v>
      </c>
      <c r="H2540" s="85" t="s">
        <v>15130</v>
      </c>
      <c r="I2540" s="85" t="s">
        <v>15095</v>
      </c>
    </row>
    <row r="2541" spans="1:9">
      <c r="A2541" s="15" t="s">
        <v>15131</v>
      </c>
      <c r="B2541" s="85" t="s">
        <v>15132</v>
      </c>
      <c r="C2541" s="85" t="s">
        <v>14983</v>
      </c>
      <c r="D2541" s="15" t="s">
        <v>15133</v>
      </c>
      <c r="E2541" s="85" t="s">
        <v>15134</v>
      </c>
      <c r="F2541" s="85" t="s">
        <v>15080</v>
      </c>
      <c r="G2541" s="15" t="s">
        <v>15135</v>
      </c>
      <c r="H2541" s="85" t="s">
        <v>15136</v>
      </c>
      <c r="I2541" s="85" t="s">
        <v>15095</v>
      </c>
    </row>
    <row r="2542" spans="1:9">
      <c r="A2542" s="15" t="s">
        <v>15137</v>
      </c>
      <c r="B2542" s="85" t="s">
        <v>15138</v>
      </c>
      <c r="C2542" s="85" t="s">
        <v>14983</v>
      </c>
      <c r="D2542" s="15" t="s">
        <v>15139</v>
      </c>
      <c r="E2542" s="85" t="s">
        <v>11522</v>
      </c>
      <c r="F2542" s="85" t="s">
        <v>15080</v>
      </c>
      <c r="G2542" s="15" t="s">
        <v>15140</v>
      </c>
      <c r="H2542" s="85" t="s">
        <v>15141</v>
      </c>
      <c r="I2542" s="85" t="s">
        <v>15095</v>
      </c>
    </row>
    <row r="2543" spans="1:9">
      <c r="A2543" s="15" t="s">
        <v>15142</v>
      </c>
      <c r="B2543" s="85" t="s">
        <v>15143</v>
      </c>
      <c r="C2543" s="85" t="s">
        <v>14983</v>
      </c>
      <c r="D2543" s="15" t="s">
        <v>15144</v>
      </c>
      <c r="E2543" s="85" t="s">
        <v>15145</v>
      </c>
      <c r="F2543" s="85" t="s">
        <v>15080</v>
      </c>
      <c r="G2543" s="15" t="s">
        <v>15146</v>
      </c>
      <c r="H2543" s="85" t="s">
        <v>15147</v>
      </c>
      <c r="I2543" s="85" t="s">
        <v>15095</v>
      </c>
    </row>
    <row r="2544" spans="1:9">
      <c r="A2544" s="15" t="s">
        <v>15148</v>
      </c>
      <c r="B2544" s="85" t="s">
        <v>15149</v>
      </c>
      <c r="C2544" s="85" t="s">
        <v>14983</v>
      </c>
      <c r="D2544" s="15" t="s">
        <v>15150</v>
      </c>
      <c r="E2544" s="85" t="s">
        <v>15151</v>
      </c>
      <c r="F2544" s="85" t="s">
        <v>15080</v>
      </c>
      <c r="G2544" s="15" t="s">
        <v>15152</v>
      </c>
      <c r="H2544" s="85" t="s">
        <v>15153</v>
      </c>
      <c r="I2544" s="85" t="s">
        <v>15095</v>
      </c>
    </row>
    <row r="2545" spans="1:9">
      <c r="A2545" s="15" t="s">
        <v>15154</v>
      </c>
      <c r="B2545" s="85" t="s">
        <v>15155</v>
      </c>
      <c r="C2545" s="85" t="s">
        <v>14983</v>
      </c>
      <c r="D2545" s="15" t="s">
        <v>15156</v>
      </c>
      <c r="E2545" s="85" t="s">
        <v>15157</v>
      </c>
      <c r="F2545" s="85" t="s">
        <v>15080</v>
      </c>
      <c r="G2545" s="15" t="s">
        <v>15158</v>
      </c>
      <c r="H2545" s="85" t="s">
        <v>15159</v>
      </c>
      <c r="I2545" s="85" t="s">
        <v>15095</v>
      </c>
    </row>
    <row r="2546" spans="1:9">
      <c r="A2546" s="15" t="s">
        <v>15160</v>
      </c>
      <c r="B2546" s="85" t="s">
        <v>8440</v>
      </c>
      <c r="C2546" s="85" t="s">
        <v>14983</v>
      </c>
      <c r="D2546" s="15" t="s">
        <v>15161</v>
      </c>
      <c r="E2546" s="85" t="s">
        <v>15162</v>
      </c>
      <c r="F2546" s="85" t="s">
        <v>15080</v>
      </c>
      <c r="G2546" s="15" t="s">
        <v>15163</v>
      </c>
      <c r="H2546" s="85" t="s">
        <v>15164</v>
      </c>
      <c r="I2546" s="85" t="s">
        <v>15095</v>
      </c>
    </row>
    <row r="2547" spans="1:9">
      <c r="A2547" s="15" t="s">
        <v>15165</v>
      </c>
      <c r="B2547" s="85" t="s">
        <v>15166</v>
      </c>
      <c r="C2547" s="85" t="s">
        <v>14983</v>
      </c>
      <c r="D2547" s="15" t="s">
        <v>15167</v>
      </c>
      <c r="E2547" s="85" t="s">
        <v>15168</v>
      </c>
      <c r="F2547" s="85" t="s">
        <v>15080</v>
      </c>
      <c r="G2547" s="15" t="s">
        <v>15169</v>
      </c>
      <c r="H2547" s="85" t="s">
        <v>15170</v>
      </c>
      <c r="I2547" s="85" t="s">
        <v>15095</v>
      </c>
    </row>
    <row r="2548" spans="1:9">
      <c r="A2548" s="15" t="s">
        <v>15171</v>
      </c>
      <c r="B2548" s="85" t="s">
        <v>15172</v>
      </c>
      <c r="C2548" s="85" t="s">
        <v>14983</v>
      </c>
      <c r="D2548" s="15" t="s">
        <v>15173</v>
      </c>
      <c r="E2548" s="85" t="s">
        <v>15174</v>
      </c>
      <c r="F2548" s="85" t="s">
        <v>15080</v>
      </c>
      <c r="G2548" s="15" t="s">
        <v>15175</v>
      </c>
      <c r="H2548" s="85" t="s">
        <v>15176</v>
      </c>
      <c r="I2548" s="85" t="s">
        <v>15095</v>
      </c>
    </row>
    <row r="2549" spans="1:9">
      <c r="A2549" s="15" t="s">
        <v>15177</v>
      </c>
      <c r="B2549" s="85" t="s">
        <v>15178</v>
      </c>
      <c r="C2549" s="85" t="s">
        <v>14983</v>
      </c>
      <c r="D2549" s="15" t="s">
        <v>15179</v>
      </c>
      <c r="E2549" s="85" t="s">
        <v>15180</v>
      </c>
      <c r="F2549" s="85" t="s">
        <v>15080</v>
      </c>
      <c r="G2549" s="15" t="s">
        <v>15181</v>
      </c>
      <c r="H2549" s="85" t="s">
        <v>15182</v>
      </c>
      <c r="I2549" s="85" t="s">
        <v>15095</v>
      </c>
    </row>
    <row r="2550" spans="1:9">
      <c r="A2550" s="15" t="s">
        <v>15183</v>
      </c>
      <c r="B2550" s="85" t="s">
        <v>15184</v>
      </c>
      <c r="C2550" s="85" t="s">
        <v>14983</v>
      </c>
      <c r="D2550" s="15" t="s">
        <v>15185</v>
      </c>
      <c r="E2550" s="85" t="s">
        <v>15186</v>
      </c>
      <c r="F2550" s="85" t="s">
        <v>15080</v>
      </c>
      <c r="G2550" s="15" t="s">
        <v>15187</v>
      </c>
      <c r="H2550" s="85" t="s">
        <v>15188</v>
      </c>
      <c r="I2550" s="85" t="s">
        <v>15095</v>
      </c>
    </row>
    <row r="2551" spans="1:9">
      <c r="A2551" s="15" t="s">
        <v>15189</v>
      </c>
      <c r="B2551" s="85" t="s">
        <v>15190</v>
      </c>
      <c r="C2551" s="85" t="s">
        <v>14983</v>
      </c>
      <c r="D2551" s="15" t="s">
        <v>15191</v>
      </c>
      <c r="E2551" s="85" t="s">
        <v>3938</v>
      </c>
      <c r="F2551" s="85" t="s">
        <v>15080</v>
      </c>
      <c r="G2551" s="15" t="s">
        <v>15192</v>
      </c>
      <c r="H2551" s="85" t="s">
        <v>15193</v>
      </c>
      <c r="I2551" s="85" t="s">
        <v>15095</v>
      </c>
    </row>
    <row r="2552" spans="1:9">
      <c r="A2552" s="15" t="s">
        <v>15194</v>
      </c>
      <c r="B2552" s="85" t="s">
        <v>8743</v>
      </c>
      <c r="C2552" s="85" t="s">
        <v>14983</v>
      </c>
      <c r="D2552" s="15" t="s">
        <v>15195</v>
      </c>
      <c r="E2552" s="85" t="s">
        <v>15196</v>
      </c>
      <c r="F2552" s="85" t="s">
        <v>15080</v>
      </c>
      <c r="G2552" s="15" t="s">
        <v>15197</v>
      </c>
      <c r="H2552" s="85" t="s">
        <v>15198</v>
      </c>
      <c r="I2552" s="85" t="s">
        <v>15095</v>
      </c>
    </row>
    <row r="2553" spans="1:9">
      <c r="A2553" s="15" t="s">
        <v>15199</v>
      </c>
      <c r="B2553" s="85" t="s">
        <v>15200</v>
      </c>
      <c r="C2553" s="85" t="s">
        <v>14983</v>
      </c>
      <c r="D2553" s="15" t="s">
        <v>15201</v>
      </c>
      <c r="E2553" s="85" t="s">
        <v>15202</v>
      </c>
      <c r="F2553" s="85" t="s">
        <v>15080</v>
      </c>
      <c r="G2553" s="15" t="s">
        <v>15203</v>
      </c>
      <c r="H2553" s="85" t="s">
        <v>15204</v>
      </c>
      <c r="I2553" s="85" t="s">
        <v>15095</v>
      </c>
    </row>
    <row r="2554" spans="1:9">
      <c r="A2554" s="15" t="s">
        <v>15205</v>
      </c>
      <c r="B2554" s="85" t="s">
        <v>15206</v>
      </c>
      <c r="C2554" s="85" t="s">
        <v>14983</v>
      </c>
      <c r="D2554" s="15" t="s">
        <v>15207</v>
      </c>
      <c r="E2554" s="85" t="s">
        <v>15208</v>
      </c>
      <c r="F2554" s="85" t="s">
        <v>15080</v>
      </c>
      <c r="G2554" s="15" t="s">
        <v>15209</v>
      </c>
      <c r="H2554" s="85" t="s">
        <v>15210</v>
      </c>
      <c r="I2554" s="85" t="s">
        <v>15095</v>
      </c>
    </row>
    <row r="2555" spans="1:9">
      <c r="A2555" s="15" t="s">
        <v>15211</v>
      </c>
      <c r="B2555" s="85" t="s">
        <v>15212</v>
      </c>
      <c r="C2555" s="85" t="s">
        <v>14983</v>
      </c>
      <c r="D2555" s="15" t="s">
        <v>15213</v>
      </c>
      <c r="E2555" s="85" t="s">
        <v>15214</v>
      </c>
      <c r="F2555" s="85" t="s">
        <v>15080</v>
      </c>
      <c r="G2555" s="15" t="s">
        <v>15215</v>
      </c>
      <c r="H2555" s="85" t="s">
        <v>15216</v>
      </c>
      <c r="I2555" s="85" t="s">
        <v>15095</v>
      </c>
    </row>
    <row r="2556" spans="1:9">
      <c r="A2556" s="15" t="s">
        <v>15217</v>
      </c>
      <c r="B2556" s="85" t="s">
        <v>15218</v>
      </c>
      <c r="C2556" s="85" t="s">
        <v>14983</v>
      </c>
      <c r="D2556" s="15" t="s">
        <v>15219</v>
      </c>
      <c r="E2556" s="85" t="s">
        <v>15220</v>
      </c>
      <c r="F2556" s="85" t="s">
        <v>15080</v>
      </c>
      <c r="G2556" s="15" t="s">
        <v>15221</v>
      </c>
      <c r="H2556" s="85" t="s">
        <v>12326</v>
      </c>
      <c r="I2556" s="85" t="s">
        <v>15095</v>
      </c>
    </row>
    <row r="2557" spans="1:9">
      <c r="A2557" s="15" t="s">
        <v>15222</v>
      </c>
      <c r="B2557" s="85" t="s">
        <v>15223</v>
      </c>
      <c r="C2557" s="85" t="s">
        <v>14983</v>
      </c>
      <c r="D2557" s="15" t="s">
        <v>15224</v>
      </c>
      <c r="E2557" s="85" t="s">
        <v>15225</v>
      </c>
      <c r="F2557" s="85" t="s">
        <v>15080</v>
      </c>
      <c r="G2557" s="15" t="s">
        <v>15226</v>
      </c>
      <c r="H2557" s="85" t="s">
        <v>15227</v>
      </c>
      <c r="I2557" s="85" t="s">
        <v>15095</v>
      </c>
    </row>
    <row r="2558" spans="1:9">
      <c r="A2558" s="15" t="s">
        <v>15228</v>
      </c>
      <c r="B2558" s="85" t="s">
        <v>15229</v>
      </c>
      <c r="C2558" s="85" t="s">
        <v>14983</v>
      </c>
      <c r="D2558" s="15" t="s">
        <v>15230</v>
      </c>
      <c r="E2558" s="85" t="s">
        <v>15079</v>
      </c>
      <c r="F2558" s="85" t="s">
        <v>15080</v>
      </c>
      <c r="G2558" s="15" t="s">
        <v>15231</v>
      </c>
      <c r="H2558" s="85" t="s">
        <v>15232</v>
      </c>
      <c r="I2558" s="85" t="s">
        <v>15095</v>
      </c>
    </row>
    <row r="2559" spans="1:9">
      <c r="A2559" s="15" t="s">
        <v>15233</v>
      </c>
      <c r="B2559" s="85" t="s">
        <v>15234</v>
      </c>
      <c r="C2559" s="85" t="s">
        <v>14983</v>
      </c>
      <c r="D2559" s="15" t="s">
        <v>15235</v>
      </c>
      <c r="E2559" s="85" t="s">
        <v>15236</v>
      </c>
      <c r="F2559" s="85" t="s">
        <v>15080</v>
      </c>
      <c r="G2559" s="15" t="s">
        <v>15237</v>
      </c>
      <c r="H2559" s="85" t="s">
        <v>15238</v>
      </c>
      <c r="I2559" s="85" t="s">
        <v>15095</v>
      </c>
    </row>
    <row r="2560" spans="1:9">
      <c r="A2560" s="15" t="s">
        <v>15239</v>
      </c>
      <c r="B2560" s="85" t="s">
        <v>15240</v>
      </c>
      <c r="C2560" s="85" t="s">
        <v>14983</v>
      </c>
      <c r="D2560" s="15" t="s">
        <v>15241</v>
      </c>
      <c r="E2560" s="85" t="s">
        <v>15242</v>
      </c>
      <c r="F2560" s="85" t="s">
        <v>15080</v>
      </c>
      <c r="G2560" s="15" t="s">
        <v>15243</v>
      </c>
      <c r="H2560" s="85" t="s">
        <v>15244</v>
      </c>
      <c r="I2560" s="85" t="s">
        <v>15095</v>
      </c>
    </row>
    <row r="2561" spans="1:9">
      <c r="A2561" s="15" t="s">
        <v>15245</v>
      </c>
      <c r="B2561" s="85" t="s">
        <v>15246</v>
      </c>
      <c r="C2561" s="85" t="s">
        <v>14983</v>
      </c>
      <c r="D2561" s="15" t="s">
        <v>15247</v>
      </c>
      <c r="E2561" s="85" t="s">
        <v>15248</v>
      </c>
      <c r="F2561" s="85" t="s">
        <v>15080</v>
      </c>
      <c r="G2561" s="15" t="s">
        <v>15249</v>
      </c>
      <c r="H2561" s="85" t="s">
        <v>15250</v>
      </c>
      <c r="I2561" s="85" t="s">
        <v>15095</v>
      </c>
    </row>
    <row r="2562" spans="1:9">
      <c r="A2562" s="15" t="s">
        <v>15251</v>
      </c>
      <c r="B2562" s="85" t="s">
        <v>15252</v>
      </c>
      <c r="C2562" s="85" t="s">
        <v>14983</v>
      </c>
      <c r="D2562" s="15" t="s">
        <v>15253</v>
      </c>
      <c r="E2562" s="85" t="s">
        <v>15254</v>
      </c>
      <c r="F2562" s="85" t="s">
        <v>15080</v>
      </c>
      <c r="G2562" s="15" t="s">
        <v>15255</v>
      </c>
      <c r="H2562" s="85" t="s">
        <v>15256</v>
      </c>
      <c r="I2562" s="85" t="s">
        <v>15095</v>
      </c>
    </row>
    <row r="2563" spans="1:9">
      <c r="A2563" s="15" t="s">
        <v>15257</v>
      </c>
      <c r="B2563" s="85" t="s">
        <v>15258</v>
      </c>
      <c r="C2563" s="85" t="s">
        <v>14983</v>
      </c>
      <c r="D2563" s="15" t="s">
        <v>15259</v>
      </c>
      <c r="E2563" s="85" t="s">
        <v>15260</v>
      </c>
      <c r="F2563" s="85" t="s">
        <v>15080</v>
      </c>
      <c r="G2563" s="15" t="s">
        <v>15261</v>
      </c>
      <c r="H2563" s="85" t="s">
        <v>15262</v>
      </c>
      <c r="I2563" s="85" t="s">
        <v>15095</v>
      </c>
    </row>
    <row r="2564" spans="1:9">
      <c r="A2564" s="15" t="s">
        <v>15263</v>
      </c>
      <c r="B2564" s="85" t="s">
        <v>15264</v>
      </c>
      <c r="C2564" s="85" t="s">
        <v>14983</v>
      </c>
      <c r="D2564" s="15" t="s">
        <v>15265</v>
      </c>
      <c r="E2564" s="85" t="s">
        <v>15266</v>
      </c>
      <c r="F2564" s="85" t="s">
        <v>15080</v>
      </c>
      <c r="G2564" s="15" t="s">
        <v>15267</v>
      </c>
      <c r="H2564" s="85" t="s">
        <v>15268</v>
      </c>
      <c r="I2564" s="85" t="s">
        <v>15095</v>
      </c>
    </row>
    <row r="2565" spans="1:9">
      <c r="A2565" s="15" t="s">
        <v>15269</v>
      </c>
      <c r="B2565" s="85" t="s">
        <v>15270</v>
      </c>
      <c r="C2565" s="85" t="s">
        <v>14983</v>
      </c>
      <c r="D2565" s="15" t="s">
        <v>15271</v>
      </c>
      <c r="E2565" s="85" t="s">
        <v>15272</v>
      </c>
      <c r="F2565" s="85" t="s">
        <v>15080</v>
      </c>
      <c r="G2565" s="15" t="s">
        <v>15273</v>
      </c>
      <c r="H2565" s="85" t="s">
        <v>15274</v>
      </c>
      <c r="I2565" s="85" t="s">
        <v>15095</v>
      </c>
    </row>
    <row r="2566" spans="1:9">
      <c r="A2566" s="15" t="s">
        <v>15275</v>
      </c>
      <c r="B2566" s="85" t="s">
        <v>15276</v>
      </c>
      <c r="C2566" s="85" t="s">
        <v>14983</v>
      </c>
      <c r="D2566" s="15" t="s">
        <v>15277</v>
      </c>
      <c r="E2566" s="85" t="s">
        <v>15278</v>
      </c>
      <c r="F2566" s="85" t="s">
        <v>15080</v>
      </c>
      <c r="G2566" s="15" t="s">
        <v>15279</v>
      </c>
      <c r="H2566" s="85" t="s">
        <v>15280</v>
      </c>
      <c r="I2566" s="85" t="s">
        <v>15095</v>
      </c>
    </row>
    <row r="2567" spans="1:9">
      <c r="A2567" s="15" t="s">
        <v>15281</v>
      </c>
      <c r="B2567" s="85" t="s">
        <v>15282</v>
      </c>
      <c r="C2567" s="85" t="s">
        <v>14983</v>
      </c>
      <c r="D2567" s="15" t="s">
        <v>15283</v>
      </c>
      <c r="E2567" s="85" t="s">
        <v>15284</v>
      </c>
      <c r="F2567" s="85" t="s">
        <v>15080</v>
      </c>
      <c r="G2567" s="15" t="s">
        <v>15285</v>
      </c>
      <c r="H2567" s="85" t="s">
        <v>15286</v>
      </c>
      <c r="I2567" s="85" t="s">
        <v>15095</v>
      </c>
    </row>
    <row r="2568" spans="1:9">
      <c r="A2568" s="15" t="s">
        <v>15287</v>
      </c>
      <c r="B2568" s="85" t="s">
        <v>14549</v>
      </c>
      <c r="C2568" s="85" t="s">
        <v>14983</v>
      </c>
      <c r="D2568" s="15" t="s">
        <v>15288</v>
      </c>
      <c r="E2568" s="85" t="s">
        <v>1671</v>
      </c>
      <c r="F2568" s="85" t="s">
        <v>15080</v>
      </c>
      <c r="G2568" s="15" t="s">
        <v>15289</v>
      </c>
      <c r="H2568" s="85" t="s">
        <v>15290</v>
      </c>
      <c r="I2568" s="85" t="s">
        <v>15095</v>
      </c>
    </row>
    <row r="2569" spans="1:9">
      <c r="A2569" s="15" t="s">
        <v>15291</v>
      </c>
      <c r="B2569" s="85" t="s">
        <v>15292</v>
      </c>
      <c r="C2569" s="85" t="s">
        <v>14983</v>
      </c>
      <c r="D2569" s="15" t="s">
        <v>15293</v>
      </c>
      <c r="E2569" s="85" t="s">
        <v>15294</v>
      </c>
      <c r="F2569" s="85" t="s">
        <v>15080</v>
      </c>
      <c r="G2569" s="15" t="s">
        <v>15295</v>
      </c>
      <c r="H2569" s="85" t="s">
        <v>15296</v>
      </c>
      <c r="I2569" s="85" t="s">
        <v>15095</v>
      </c>
    </row>
    <row r="2570" spans="1:9">
      <c r="A2570" s="15" t="s">
        <v>15297</v>
      </c>
      <c r="B2570" s="85" t="s">
        <v>15298</v>
      </c>
      <c r="C2570" s="85" t="s">
        <v>14983</v>
      </c>
      <c r="D2570" s="15" t="s">
        <v>15299</v>
      </c>
      <c r="E2570" s="85" t="s">
        <v>10799</v>
      </c>
      <c r="F2570" s="85" t="s">
        <v>15080</v>
      </c>
      <c r="G2570" s="15" t="s">
        <v>15300</v>
      </c>
      <c r="H2570" s="85" t="s">
        <v>15301</v>
      </c>
      <c r="I2570" s="85" t="s">
        <v>15095</v>
      </c>
    </row>
    <row r="2571" spans="1:9">
      <c r="A2571" s="15" t="s">
        <v>15302</v>
      </c>
      <c r="B2571" s="85" t="s">
        <v>15303</v>
      </c>
      <c r="C2571" s="85" t="s">
        <v>14983</v>
      </c>
      <c r="D2571" s="15" t="s">
        <v>15304</v>
      </c>
      <c r="E2571" s="85" t="s">
        <v>15305</v>
      </c>
      <c r="F2571" s="85" t="s">
        <v>15080</v>
      </c>
      <c r="G2571" s="15" t="s">
        <v>15306</v>
      </c>
      <c r="H2571" s="85" t="s">
        <v>15307</v>
      </c>
      <c r="I2571" s="85" t="s">
        <v>15095</v>
      </c>
    </row>
    <row r="2572" spans="1:9">
      <c r="A2572" s="15" t="s">
        <v>15308</v>
      </c>
      <c r="B2572" s="85" t="s">
        <v>15309</v>
      </c>
      <c r="C2572" s="85" t="s">
        <v>14983</v>
      </c>
      <c r="D2572" s="15" t="s">
        <v>15310</v>
      </c>
      <c r="E2572" s="85" t="s">
        <v>15311</v>
      </c>
      <c r="F2572" s="85" t="s">
        <v>15080</v>
      </c>
      <c r="G2572" s="15" t="s">
        <v>15312</v>
      </c>
      <c r="H2572" s="85" t="s">
        <v>15313</v>
      </c>
      <c r="I2572" s="85" t="s">
        <v>15095</v>
      </c>
    </row>
    <row r="2573" spans="1:9">
      <c r="A2573" s="15" t="s">
        <v>15314</v>
      </c>
      <c r="B2573" s="85" t="s">
        <v>15315</v>
      </c>
      <c r="C2573" s="85" t="s">
        <v>14983</v>
      </c>
      <c r="D2573" s="15" t="s">
        <v>15316</v>
      </c>
      <c r="E2573" s="85" t="s">
        <v>15317</v>
      </c>
      <c r="F2573" s="85" t="s">
        <v>15080</v>
      </c>
      <c r="G2573" s="15" t="s">
        <v>15318</v>
      </c>
      <c r="H2573" s="85" t="s">
        <v>15319</v>
      </c>
      <c r="I2573" s="85" t="s">
        <v>15095</v>
      </c>
    </row>
    <row r="2574" spans="1:9">
      <c r="A2574" s="15" t="s">
        <v>15320</v>
      </c>
      <c r="B2574" s="85" t="s">
        <v>15321</v>
      </c>
      <c r="C2574" s="85" t="s">
        <v>14983</v>
      </c>
      <c r="D2574" s="15" t="s">
        <v>15322</v>
      </c>
      <c r="E2574" s="85" t="s">
        <v>15323</v>
      </c>
      <c r="F2574" s="85" t="s">
        <v>15080</v>
      </c>
      <c r="G2574" s="15" t="s">
        <v>15324</v>
      </c>
      <c r="H2574" s="85" t="s">
        <v>6657</v>
      </c>
      <c r="I2574" s="85" t="s">
        <v>15095</v>
      </c>
    </row>
    <row r="2575" spans="1:9">
      <c r="A2575" s="15" t="s">
        <v>15325</v>
      </c>
      <c r="B2575" s="85" t="s">
        <v>15326</v>
      </c>
      <c r="C2575" s="85" t="s">
        <v>14983</v>
      </c>
      <c r="D2575" s="15" t="s">
        <v>15327</v>
      </c>
      <c r="E2575" s="85" t="s">
        <v>15328</v>
      </c>
      <c r="F2575" s="85" t="s">
        <v>15329</v>
      </c>
      <c r="G2575" s="15" t="s">
        <v>15330</v>
      </c>
      <c r="H2575" s="85" t="s">
        <v>15331</v>
      </c>
      <c r="I2575" s="85" t="s">
        <v>15095</v>
      </c>
    </row>
    <row r="2576" spans="1:9">
      <c r="A2576" s="15" t="s">
        <v>15332</v>
      </c>
      <c r="B2576" s="85" t="s">
        <v>15333</v>
      </c>
      <c r="C2576" s="85" t="s">
        <v>14983</v>
      </c>
      <c r="D2576" s="15" t="s">
        <v>15334</v>
      </c>
      <c r="E2576" s="85" t="s">
        <v>15335</v>
      </c>
      <c r="F2576" s="85" t="s">
        <v>15329</v>
      </c>
      <c r="G2576" s="15" t="s">
        <v>15336</v>
      </c>
      <c r="H2576" s="85" t="s">
        <v>15337</v>
      </c>
      <c r="I2576" s="85" t="s">
        <v>15095</v>
      </c>
    </row>
    <row r="2577" spans="1:9">
      <c r="A2577" s="15" t="s">
        <v>15338</v>
      </c>
      <c r="B2577" s="85" t="s">
        <v>15339</v>
      </c>
      <c r="C2577" s="85" t="s">
        <v>14983</v>
      </c>
      <c r="D2577" s="15" t="s">
        <v>15340</v>
      </c>
      <c r="E2577" s="85" t="s">
        <v>15341</v>
      </c>
      <c r="F2577" s="85" t="s">
        <v>15329</v>
      </c>
      <c r="G2577" s="15" t="s">
        <v>15342</v>
      </c>
      <c r="H2577" s="85" t="s">
        <v>15343</v>
      </c>
      <c r="I2577" s="85" t="s">
        <v>15095</v>
      </c>
    </row>
    <row r="2578" spans="1:9">
      <c r="A2578" s="15" t="s">
        <v>15344</v>
      </c>
      <c r="B2578" s="85" t="s">
        <v>15345</v>
      </c>
      <c r="C2578" s="85" t="s">
        <v>14983</v>
      </c>
      <c r="D2578" s="15" t="s">
        <v>15346</v>
      </c>
      <c r="E2578" s="85" t="s">
        <v>15347</v>
      </c>
      <c r="F2578" s="85" t="s">
        <v>15329</v>
      </c>
      <c r="G2578" s="15" t="s">
        <v>15348</v>
      </c>
      <c r="H2578" s="85" t="s">
        <v>5632</v>
      </c>
      <c r="I2578" s="85" t="s">
        <v>15095</v>
      </c>
    </row>
    <row r="2579" spans="1:9">
      <c r="A2579" s="15" t="s">
        <v>15349</v>
      </c>
      <c r="B2579" s="85" t="s">
        <v>1723</v>
      </c>
      <c r="C2579" s="85" t="s">
        <v>14983</v>
      </c>
      <c r="D2579" s="15" t="s">
        <v>15350</v>
      </c>
      <c r="E2579" s="85" t="s">
        <v>15351</v>
      </c>
      <c r="F2579" s="85" t="s">
        <v>15329</v>
      </c>
      <c r="G2579" s="15" t="s">
        <v>15352</v>
      </c>
      <c r="H2579" s="85" t="s">
        <v>15353</v>
      </c>
      <c r="I2579" s="85" t="s">
        <v>15095</v>
      </c>
    </row>
    <row r="2580" spans="1:9">
      <c r="A2580" s="15" t="s">
        <v>15354</v>
      </c>
      <c r="B2580" s="85" t="s">
        <v>15355</v>
      </c>
      <c r="C2580" s="85" t="s">
        <v>14983</v>
      </c>
      <c r="D2580" s="15" t="s">
        <v>15356</v>
      </c>
      <c r="E2580" s="85" t="s">
        <v>15357</v>
      </c>
      <c r="F2580" s="85" t="s">
        <v>15329</v>
      </c>
      <c r="G2580" s="15" t="s">
        <v>15358</v>
      </c>
      <c r="H2580" s="85" t="s">
        <v>15359</v>
      </c>
      <c r="I2580" s="85" t="s">
        <v>15095</v>
      </c>
    </row>
    <row r="2581" spans="1:9">
      <c r="A2581" s="15" t="s">
        <v>15360</v>
      </c>
      <c r="B2581" s="85" t="s">
        <v>15361</v>
      </c>
      <c r="C2581" s="85" t="s">
        <v>14983</v>
      </c>
      <c r="D2581" s="15" t="s">
        <v>15362</v>
      </c>
      <c r="E2581" s="85" t="s">
        <v>15363</v>
      </c>
      <c r="F2581" s="85" t="s">
        <v>15329</v>
      </c>
      <c r="G2581" s="15" t="s">
        <v>15364</v>
      </c>
      <c r="H2581" s="85" t="s">
        <v>15365</v>
      </c>
      <c r="I2581" s="85" t="s">
        <v>15095</v>
      </c>
    </row>
    <row r="2582" spans="1:9">
      <c r="A2582" s="15" t="s">
        <v>15366</v>
      </c>
      <c r="B2582" s="85" t="s">
        <v>15367</v>
      </c>
      <c r="C2582" s="85" t="s">
        <v>14983</v>
      </c>
      <c r="D2582" s="15" t="s">
        <v>15368</v>
      </c>
      <c r="E2582" s="85" t="s">
        <v>15369</v>
      </c>
      <c r="F2582" s="85" t="s">
        <v>15329</v>
      </c>
      <c r="G2582" s="15" t="s">
        <v>15370</v>
      </c>
      <c r="H2582" s="85" t="s">
        <v>15371</v>
      </c>
      <c r="I2582" s="85" t="s">
        <v>15095</v>
      </c>
    </row>
    <row r="2583" spans="1:9">
      <c r="A2583" s="15" t="s">
        <v>15372</v>
      </c>
      <c r="B2583" s="85" t="s">
        <v>15373</v>
      </c>
      <c r="C2583" s="85" t="s">
        <v>15374</v>
      </c>
      <c r="D2583" s="15" t="s">
        <v>15375</v>
      </c>
      <c r="E2583" s="85" t="s">
        <v>15376</v>
      </c>
      <c r="F2583" s="85" t="s">
        <v>15329</v>
      </c>
      <c r="G2583" s="15" t="s">
        <v>15377</v>
      </c>
      <c r="H2583" s="85" t="s">
        <v>492</v>
      </c>
      <c r="I2583" s="85" t="s">
        <v>15095</v>
      </c>
    </row>
    <row r="2584" spans="1:9">
      <c r="A2584" s="15" t="s">
        <v>15378</v>
      </c>
      <c r="B2584" s="85" t="s">
        <v>15379</v>
      </c>
      <c r="C2584" s="85" t="s">
        <v>15374</v>
      </c>
      <c r="D2584" s="15" t="s">
        <v>15380</v>
      </c>
      <c r="E2584" s="85" t="s">
        <v>15381</v>
      </c>
      <c r="F2584" s="85" t="s">
        <v>15329</v>
      </c>
      <c r="G2584" s="15" t="s">
        <v>15382</v>
      </c>
      <c r="H2584" s="85" t="s">
        <v>15383</v>
      </c>
      <c r="I2584" s="85" t="s">
        <v>15095</v>
      </c>
    </row>
    <row r="2585" spans="1:9">
      <c r="A2585" s="15" t="s">
        <v>15384</v>
      </c>
      <c r="B2585" s="85" t="s">
        <v>15385</v>
      </c>
      <c r="C2585" s="85" t="s">
        <v>15374</v>
      </c>
      <c r="D2585" s="15" t="s">
        <v>15386</v>
      </c>
      <c r="E2585" s="85" t="s">
        <v>15387</v>
      </c>
      <c r="F2585" s="85" t="s">
        <v>15329</v>
      </c>
      <c r="G2585" s="15" t="s">
        <v>15388</v>
      </c>
      <c r="H2585" s="85" t="s">
        <v>1008</v>
      </c>
      <c r="I2585" s="85" t="s">
        <v>15095</v>
      </c>
    </row>
    <row r="2586" spans="1:9">
      <c r="A2586" s="15" t="s">
        <v>15389</v>
      </c>
      <c r="B2586" s="85" t="s">
        <v>15390</v>
      </c>
      <c r="C2586" s="85" t="s">
        <v>15374</v>
      </c>
      <c r="D2586" s="15" t="s">
        <v>15391</v>
      </c>
      <c r="E2586" s="85" t="s">
        <v>15392</v>
      </c>
      <c r="F2586" s="85" t="s">
        <v>15329</v>
      </c>
      <c r="G2586" s="15" t="s">
        <v>15393</v>
      </c>
      <c r="H2586" s="85" t="s">
        <v>15394</v>
      </c>
      <c r="I2586" s="85" t="s">
        <v>15095</v>
      </c>
    </row>
    <row r="2587" spans="1:9">
      <c r="A2587" s="15" t="s">
        <v>15395</v>
      </c>
      <c r="B2587" s="85" t="s">
        <v>15396</v>
      </c>
      <c r="C2587" s="85" t="s">
        <v>15374</v>
      </c>
      <c r="D2587" s="15" t="s">
        <v>15397</v>
      </c>
      <c r="E2587" s="85" t="s">
        <v>15398</v>
      </c>
      <c r="F2587" s="85" t="s">
        <v>15329</v>
      </c>
      <c r="G2587" s="15" t="s">
        <v>15399</v>
      </c>
      <c r="H2587" s="85" t="s">
        <v>15400</v>
      </c>
      <c r="I2587" s="85" t="s">
        <v>15095</v>
      </c>
    </row>
    <row r="2588" spans="1:9">
      <c r="A2588" s="15" t="s">
        <v>15401</v>
      </c>
      <c r="B2588" s="85" t="s">
        <v>15402</v>
      </c>
      <c r="C2588" s="85" t="s">
        <v>15374</v>
      </c>
      <c r="D2588" s="15" t="s">
        <v>15403</v>
      </c>
      <c r="E2588" s="85" t="s">
        <v>15404</v>
      </c>
      <c r="F2588" s="85" t="s">
        <v>15329</v>
      </c>
      <c r="G2588" s="15" t="s">
        <v>15405</v>
      </c>
      <c r="H2588" s="85" t="s">
        <v>15406</v>
      </c>
      <c r="I2588" s="85" t="s">
        <v>15095</v>
      </c>
    </row>
    <row r="2589" spans="1:9">
      <c r="A2589" s="15" t="s">
        <v>15407</v>
      </c>
      <c r="B2589" s="85" t="s">
        <v>15408</v>
      </c>
      <c r="C2589" s="85" t="s">
        <v>15374</v>
      </c>
      <c r="D2589" s="15" t="s">
        <v>15409</v>
      </c>
      <c r="E2589" s="85" t="s">
        <v>15410</v>
      </c>
      <c r="F2589" s="85" t="s">
        <v>15329</v>
      </c>
      <c r="G2589" s="15" t="s">
        <v>15411</v>
      </c>
      <c r="H2589" s="85" t="s">
        <v>15412</v>
      </c>
      <c r="I2589" s="85" t="s">
        <v>15095</v>
      </c>
    </row>
    <row r="2590" spans="1:9">
      <c r="A2590" s="15" t="s">
        <v>15413</v>
      </c>
      <c r="B2590" s="85" t="s">
        <v>15414</v>
      </c>
      <c r="C2590" s="85" t="s">
        <v>15374</v>
      </c>
      <c r="D2590" s="15" t="s">
        <v>15415</v>
      </c>
      <c r="E2590" s="85" t="s">
        <v>15416</v>
      </c>
      <c r="F2590" s="85" t="s">
        <v>15329</v>
      </c>
      <c r="G2590" s="15" t="s">
        <v>15417</v>
      </c>
      <c r="H2590" s="85" t="s">
        <v>15418</v>
      </c>
      <c r="I2590" s="85" t="s">
        <v>15419</v>
      </c>
    </row>
    <row r="2591" spans="1:9">
      <c r="A2591" s="15" t="s">
        <v>15420</v>
      </c>
      <c r="B2591" s="85" t="s">
        <v>15421</v>
      </c>
      <c r="C2591" s="85" t="s">
        <v>15374</v>
      </c>
      <c r="D2591" s="15" t="s">
        <v>15422</v>
      </c>
      <c r="E2591" s="85" t="s">
        <v>15423</v>
      </c>
      <c r="F2591" s="85" t="s">
        <v>15329</v>
      </c>
      <c r="G2591" s="15" t="s">
        <v>15424</v>
      </c>
      <c r="H2591" s="85" t="s">
        <v>15425</v>
      </c>
      <c r="I2591" s="85" t="s">
        <v>15419</v>
      </c>
    </row>
    <row r="2592" spans="1:9">
      <c r="A2592" s="15" t="s">
        <v>15426</v>
      </c>
      <c r="B2592" s="85" t="s">
        <v>15427</v>
      </c>
      <c r="C2592" s="85" t="s">
        <v>15374</v>
      </c>
      <c r="D2592" s="15" t="s">
        <v>15428</v>
      </c>
      <c r="E2592" s="85" t="s">
        <v>15429</v>
      </c>
      <c r="F2592" s="85" t="s">
        <v>15329</v>
      </c>
      <c r="G2592" s="15" t="s">
        <v>15430</v>
      </c>
      <c r="H2592" s="85" t="s">
        <v>15431</v>
      </c>
      <c r="I2592" s="85" t="s">
        <v>15419</v>
      </c>
    </row>
    <row r="2593" spans="1:9">
      <c r="A2593" s="15" t="s">
        <v>15432</v>
      </c>
      <c r="B2593" s="85" t="s">
        <v>15433</v>
      </c>
      <c r="C2593" s="85" t="s">
        <v>15374</v>
      </c>
      <c r="D2593" s="15" t="s">
        <v>15434</v>
      </c>
      <c r="E2593" s="85" t="s">
        <v>15435</v>
      </c>
      <c r="F2593" s="85" t="s">
        <v>15329</v>
      </c>
      <c r="G2593" s="15" t="s">
        <v>15436</v>
      </c>
      <c r="H2593" s="85" t="s">
        <v>15437</v>
      </c>
      <c r="I2593" s="85" t="s">
        <v>15419</v>
      </c>
    </row>
    <row r="2594" spans="1:9">
      <c r="A2594" s="15" t="s">
        <v>15438</v>
      </c>
      <c r="B2594" s="85" t="s">
        <v>15439</v>
      </c>
      <c r="C2594" s="85" t="s">
        <v>15374</v>
      </c>
      <c r="D2594" s="15" t="s">
        <v>15440</v>
      </c>
      <c r="E2594" s="85" t="s">
        <v>15441</v>
      </c>
      <c r="F2594" s="85" t="s">
        <v>15329</v>
      </c>
      <c r="G2594" s="15" t="s">
        <v>15442</v>
      </c>
      <c r="H2594" s="85" t="s">
        <v>15443</v>
      </c>
      <c r="I2594" s="85" t="s">
        <v>15419</v>
      </c>
    </row>
    <row r="2595" spans="1:9">
      <c r="A2595" s="15" t="s">
        <v>15444</v>
      </c>
      <c r="B2595" s="85" t="s">
        <v>15445</v>
      </c>
      <c r="C2595" s="85" t="s">
        <v>15374</v>
      </c>
      <c r="D2595" s="15" t="s">
        <v>15446</v>
      </c>
      <c r="E2595" s="85" t="s">
        <v>15447</v>
      </c>
      <c r="F2595" s="85" t="s">
        <v>15329</v>
      </c>
      <c r="G2595" s="15" t="s">
        <v>15448</v>
      </c>
      <c r="H2595" s="85" t="s">
        <v>15449</v>
      </c>
      <c r="I2595" s="85" t="s">
        <v>15419</v>
      </c>
    </row>
    <row r="2596" spans="1:9">
      <c r="A2596" s="15" t="s">
        <v>15450</v>
      </c>
      <c r="B2596" s="85" t="s">
        <v>15451</v>
      </c>
      <c r="C2596" s="85" t="s">
        <v>15374</v>
      </c>
      <c r="D2596" s="15" t="s">
        <v>15452</v>
      </c>
      <c r="E2596" s="85" t="s">
        <v>15453</v>
      </c>
      <c r="F2596" s="85" t="s">
        <v>15329</v>
      </c>
      <c r="G2596" s="15" t="s">
        <v>15454</v>
      </c>
      <c r="H2596" s="85" t="s">
        <v>15455</v>
      </c>
      <c r="I2596" s="85" t="s">
        <v>15419</v>
      </c>
    </row>
    <row r="2597" spans="1:9">
      <c r="A2597" s="15" t="s">
        <v>15456</v>
      </c>
      <c r="B2597" s="85" t="s">
        <v>15457</v>
      </c>
      <c r="C2597" s="85" t="s">
        <v>15374</v>
      </c>
      <c r="D2597" s="15" t="s">
        <v>15458</v>
      </c>
      <c r="E2597" s="85" t="s">
        <v>15459</v>
      </c>
      <c r="F2597" s="85" t="s">
        <v>15329</v>
      </c>
      <c r="G2597" s="15" t="s">
        <v>15460</v>
      </c>
      <c r="H2597" s="85" t="s">
        <v>15461</v>
      </c>
      <c r="I2597" s="85" t="s">
        <v>15419</v>
      </c>
    </row>
    <row r="2598" spans="1:9">
      <c r="A2598" s="15" t="s">
        <v>15462</v>
      </c>
      <c r="B2598" s="85" t="s">
        <v>15463</v>
      </c>
      <c r="C2598" s="85" t="s">
        <v>15374</v>
      </c>
      <c r="D2598" s="15" t="s">
        <v>15464</v>
      </c>
      <c r="E2598" s="85" t="s">
        <v>15465</v>
      </c>
      <c r="F2598" s="85" t="s">
        <v>15329</v>
      </c>
      <c r="G2598" s="15" t="s">
        <v>15466</v>
      </c>
      <c r="H2598" s="85" t="s">
        <v>15467</v>
      </c>
      <c r="I2598" s="85" t="s">
        <v>15419</v>
      </c>
    </row>
    <row r="2599" spans="1:9">
      <c r="A2599" s="15" t="s">
        <v>15468</v>
      </c>
      <c r="B2599" s="85" t="s">
        <v>15469</v>
      </c>
      <c r="C2599" s="85" t="s">
        <v>15374</v>
      </c>
      <c r="D2599" s="15" t="s">
        <v>15470</v>
      </c>
      <c r="E2599" s="85" t="s">
        <v>1421</v>
      </c>
      <c r="F2599" s="85" t="s">
        <v>15329</v>
      </c>
      <c r="G2599" s="15" t="s">
        <v>15471</v>
      </c>
      <c r="H2599" s="85" t="s">
        <v>15472</v>
      </c>
      <c r="I2599" s="85" t="s">
        <v>15419</v>
      </c>
    </row>
    <row r="2600" spans="1:9">
      <c r="A2600" s="15" t="s">
        <v>15473</v>
      </c>
      <c r="B2600" s="85" t="s">
        <v>7579</v>
      </c>
      <c r="C2600" s="85" t="s">
        <v>15374</v>
      </c>
      <c r="D2600" s="15" t="s">
        <v>15474</v>
      </c>
      <c r="E2600" s="85" t="s">
        <v>15475</v>
      </c>
      <c r="F2600" s="85" t="s">
        <v>15329</v>
      </c>
      <c r="G2600" s="15" t="s">
        <v>15476</v>
      </c>
      <c r="H2600" s="85" t="s">
        <v>15477</v>
      </c>
      <c r="I2600" s="85" t="s">
        <v>15419</v>
      </c>
    </row>
    <row r="2601" spans="1:9">
      <c r="A2601" s="15" t="s">
        <v>15478</v>
      </c>
      <c r="B2601" s="85" t="s">
        <v>15479</v>
      </c>
      <c r="C2601" s="85" t="s">
        <v>15374</v>
      </c>
      <c r="D2601" s="15" t="s">
        <v>15480</v>
      </c>
      <c r="E2601" s="85" t="s">
        <v>15481</v>
      </c>
      <c r="F2601" s="85" t="s">
        <v>15329</v>
      </c>
      <c r="G2601" s="15" t="s">
        <v>15482</v>
      </c>
      <c r="H2601" s="85" t="s">
        <v>15483</v>
      </c>
      <c r="I2601" s="85" t="s">
        <v>15419</v>
      </c>
    </row>
    <row r="2602" spans="1:9">
      <c r="A2602" s="15" t="s">
        <v>15484</v>
      </c>
      <c r="B2602" s="85" t="s">
        <v>15485</v>
      </c>
      <c r="C2602" s="85" t="s">
        <v>15374</v>
      </c>
      <c r="D2602" s="15" t="s">
        <v>15486</v>
      </c>
      <c r="E2602" s="85" t="s">
        <v>15487</v>
      </c>
      <c r="F2602" s="85" t="s">
        <v>15329</v>
      </c>
      <c r="G2602" s="15" t="s">
        <v>15488</v>
      </c>
      <c r="H2602" s="85" t="s">
        <v>15489</v>
      </c>
      <c r="I2602" s="85" t="s">
        <v>15419</v>
      </c>
    </row>
    <row r="2603" spans="1:9">
      <c r="A2603" s="15" t="s">
        <v>15490</v>
      </c>
      <c r="B2603" s="85" t="s">
        <v>15491</v>
      </c>
      <c r="C2603" s="85" t="s">
        <v>15374</v>
      </c>
      <c r="D2603" s="15" t="s">
        <v>15492</v>
      </c>
      <c r="E2603" s="85" t="s">
        <v>15493</v>
      </c>
      <c r="F2603" s="85" t="s">
        <v>15329</v>
      </c>
      <c r="G2603" s="15" t="s">
        <v>15494</v>
      </c>
      <c r="H2603" s="85" t="s">
        <v>15495</v>
      </c>
      <c r="I2603" s="85" t="s">
        <v>15419</v>
      </c>
    </row>
    <row r="2604" spans="1:9">
      <c r="A2604" s="15" t="s">
        <v>15496</v>
      </c>
      <c r="B2604" s="85" t="s">
        <v>15497</v>
      </c>
      <c r="C2604" s="85" t="s">
        <v>15374</v>
      </c>
      <c r="D2604" s="15" t="s">
        <v>15498</v>
      </c>
      <c r="E2604" s="85" t="s">
        <v>15499</v>
      </c>
      <c r="F2604" s="85" t="s">
        <v>15329</v>
      </c>
      <c r="G2604" s="15" t="s">
        <v>15500</v>
      </c>
      <c r="H2604" s="85" t="s">
        <v>15501</v>
      </c>
      <c r="I2604" s="85" t="s">
        <v>15419</v>
      </c>
    </row>
    <row r="2605" spans="1:9">
      <c r="A2605" s="15" t="s">
        <v>15502</v>
      </c>
      <c r="B2605" s="85" t="s">
        <v>15503</v>
      </c>
      <c r="C2605" s="85" t="s">
        <v>15374</v>
      </c>
      <c r="D2605" s="15" t="s">
        <v>15504</v>
      </c>
      <c r="E2605" s="85" t="s">
        <v>15505</v>
      </c>
      <c r="F2605" s="85" t="s">
        <v>15329</v>
      </c>
      <c r="G2605" s="15" t="s">
        <v>15506</v>
      </c>
      <c r="H2605" s="85" t="s">
        <v>15507</v>
      </c>
      <c r="I2605" s="85" t="s">
        <v>15419</v>
      </c>
    </row>
    <row r="2606" spans="1:9">
      <c r="A2606" s="15" t="s">
        <v>15508</v>
      </c>
      <c r="B2606" s="85" t="s">
        <v>15509</v>
      </c>
      <c r="C2606" s="85" t="s">
        <v>15374</v>
      </c>
      <c r="D2606" s="15" t="s">
        <v>15510</v>
      </c>
      <c r="E2606" s="85" t="s">
        <v>15511</v>
      </c>
      <c r="F2606" s="85" t="s">
        <v>15329</v>
      </c>
      <c r="G2606" s="15" t="s">
        <v>15512</v>
      </c>
      <c r="H2606" s="85" t="s">
        <v>15513</v>
      </c>
      <c r="I2606" s="85" t="s">
        <v>15419</v>
      </c>
    </row>
    <row r="2607" spans="1:9">
      <c r="A2607" s="15" t="s">
        <v>15514</v>
      </c>
      <c r="B2607" s="85" t="s">
        <v>15515</v>
      </c>
      <c r="C2607" s="85" t="s">
        <v>15374</v>
      </c>
      <c r="D2607" s="15" t="s">
        <v>15516</v>
      </c>
      <c r="E2607" s="85" t="s">
        <v>15517</v>
      </c>
      <c r="F2607" s="85" t="s">
        <v>15329</v>
      </c>
      <c r="G2607" s="15" t="s">
        <v>15518</v>
      </c>
      <c r="H2607" s="85" t="s">
        <v>15519</v>
      </c>
      <c r="I2607" s="85" t="s">
        <v>15419</v>
      </c>
    </row>
    <row r="2608" spans="1:9">
      <c r="A2608" s="15" t="s">
        <v>15520</v>
      </c>
      <c r="B2608" s="85" t="s">
        <v>15521</v>
      </c>
      <c r="C2608" s="85" t="s">
        <v>15374</v>
      </c>
      <c r="D2608" s="15" t="s">
        <v>15522</v>
      </c>
      <c r="E2608" s="85" t="s">
        <v>15523</v>
      </c>
      <c r="F2608" s="85" t="s">
        <v>15329</v>
      </c>
      <c r="G2608" s="15" t="s">
        <v>15524</v>
      </c>
      <c r="H2608" s="85" t="s">
        <v>15525</v>
      </c>
      <c r="I2608" s="85" t="s">
        <v>15419</v>
      </c>
    </row>
    <row r="2609" spans="1:9">
      <c r="A2609" s="15" t="s">
        <v>15526</v>
      </c>
      <c r="B2609" s="85" t="s">
        <v>15527</v>
      </c>
      <c r="C2609" s="85" t="s">
        <v>15374</v>
      </c>
      <c r="D2609" s="15" t="s">
        <v>15528</v>
      </c>
      <c r="E2609" s="85" t="s">
        <v>15529</v>
      </c>
      <c r="F2609" s="85" t="s">
        <v>15329</v>
      </c>
      <c r="G2609" s="15" t="s">
        <v>15530</v>
      </c>
      <c r="H2609" s="85" t="s">
        <v>15531</v>
      </c>
      <c r="I2609" s="85" t="s">
        <v>15419</v>
      </c>
    </row>
    <row r="2610" spans="1:9">
      <c r="A2610" s="15" t="s">
        <v>15532</v>
      </c>
      <c r="B2610" s="85" t="s">
        <v>15533</v>
      </c>
      <c r="C2610" s="85" t="s">
        <v>15374</v>
      </c>
      <c r="D2610" s="15" t="s">
        <v>15534</v>
      </c>
      <c r="E2610" s="85" t="s">
        <v>15535</v>
      </c>
      <c r="F2610" s="85" t="s">
        <v>15329</v>
      </c>
      <c r="G2610" s="15" t="s">
        <v>15536</v>
      </c>
      <c r="H2610" s="85" t="s">
        <v>15537</v>
      </c>
      <c r="I2610" s="85" t="s">
        <v>15419</v>
      </c>
    </row>
    <row r="2611" spans="1:9">
      <c r="A2611" s="15" t="s">
        <v>15538</v>
      </c>
      <c r="B2611" s="85" t="s">
        <v>15539</v>
      </c>
      <c r="C2611" s="85" t="s">
        <v>15374</v>
      </c>
      <c r="D2611" s="15" t="s">
        <v>15540</v>
      </c>
      <c r="E2611" s="85" t="s">
        <v>15541</v>
      </c>
      <c r="F2611" s="85" t="s">
        <v>15329</v>
      </c>
      <c r="G2611" s="15" t="s">
        <v>15542</v>
      </c>
      <c r="H2611" s="85" t="s">
        <v>15543</v>
      </c>
      <c r="I2611" s="85" t="s">
        <v>15419</v>
      </c>
    </row>
    <row r="2612" spans="1:9">
      <c r="A2612" s="15" t="s">
        <v>15544</v>
      </c>
      <c r="B2612" s="85" t="s">
        <v>15545</v>
      </c>
      <c r="C2612" s="85" t="s">
        <v>15374</v>
      </c>
      <c r="D2612" s="15" t="s">
        <v>15546</v>
      </c>
      <c r="E2612" s="85" t="s">
        <v>15547</v>
      </c>
      <c r="F2612" s="85" t="s">
        <v>15329</v>
      </c>
      <c r="G2612" s="15" t="s">
        <v>15548</v>
      </c>
      <c r="H2612" s="85" t="s">
        <v>15549</v>
      </c>
      <c r="I2612" s="85" t="s">
        <v>15419</v>
      </c>
    </row>
    <row r="2613" spans="1:9">
      <c r="A2613" s="15" t="s">
        <v>15550</v>
      </c>
      <c r="B2613" s="85" t="s">
        <v>15551</v>
      </c>
      <c r="C2613" s="85" t="s">
        <v>15374</v>
      </c>
      <c r="D2613" s="15" t="s">
        <v>15552</v>
      </c>
      <c r="E2613" s="85" t="s">
        <v>15553</v>
      </c>
      <c r="F2613" s="85" t="s">
        <v>15329</v>
      </c>
      <c r="G2613" s="15" t="s">
        <v>15554</v>
      </c>
      <c r="H2613" s="85" t="s">
        <v>15555</v>
      </c>
      <c r="I2613" s="85" t="s">
        <v>15419</v>
      </c>
    </row>
    <row r="2614" spans="1:9">
      <c r="A2614" s="15" t="s">
        <v>15556</v>
      </c>
      <c r="B2614" s="85" t="s">
        <v>15557</v>
      </c>
      <c r="C2614" s="85" t="s">
        <v>15374</v>
      </c>
      <c r="D2614" s="15" t="s">
        <v>15558</v>
      </c>
      <c r="E2614" s="85" t="s">
        <v>15559</v>
      </c>
      <c r="F2614" s="85" t="s">
        <v>15329</v>
      </c>
      <c r="G2614" s="15" t="s">
        <v>15560</v>
      </c>
      <c r="H2614" s="85" t="s">
        <v>15561</v>
      </c>
      <c r="I2614" s="85" t="s">
        <v>15419</v>
      </c>
    </row>
    <row r="2615" spans="1:9">
      <c r="A2615" s="15" t="s">
        <v>15562</v>
      </c>
      <c r="B2615" s="85" t="s">
        <v>15563</v>
      </c>
      <c r="C2615" s="85" t="s">
        <v>15374</v>
      </c>
      <c r="D2615" s="15" t="s">
        <v>15564</v>
      </c>
      <c r="E2615" s="85" t="s">
        <v>15565</v>
      </c>
      <c r="F2615" s="85" t="s">
        <v>15329</v>
      </c>
      <c r="G2615" s="15" t="s">
        <v>15566</v>
      </c>
      <c r="H2615" s="85" t="s">
        <v>15567</v>
      </c>
      <c r="I2615" s="85" t="s">
        <v>15419</v>
      </c>
    </row>
    <row r="2616" spans="1:9">
      <c r="A2616" s="15" t="s">
        <v>15568</v>
      </c>
      <c r="B2616" s="85" t="s">
        <v>15569</v>
      </c>
      <c r="C2616" s="85" t="s">
        <v>15374</v>
      </c>
      <c r="D2616" s="15" t="s">
        <v>15570</v>
      </c>
      <c r="E2616" s="85" t="s">
        <v>15571</v>
      </c>
      <c r="F2616" s="85" t="s">
        <v>15329</v>
      </c>
      <c r="G2616" s="15" t="s">
        <v>15572</v>
      </c>
      <c r="H2616" s="85" t="s">
        <v>15573</v>
      </c>
      <c r="I2616" s="85" t="s">
        <v>15419</v>
      </c>
    </row>
    <row r="2617" spans="1:9">
      <c r="A2617" s="15" t="s">
        <v>15574</v>
      </c>
      <c r="B2617" s="85" t="s">
        <v>15575</v>
      </c>
      <c r="C2617" s="85" t="s">
        <v>15374</v>
      </c>
      <c r="D2617" s="15" t="s">
        <v>15576</v>
      </c>
      <c r="E2617" s="85" t="s">
        <v>15577</v>
      </c>
      <c r="F2617" s="85" t="s">
        <v>15329</v>
      </c>
      <c r="G2617" s="15" t="s">
        <v>15578</v>
      </c>
      <c r="H2617" s="85" t="s">
        <v>15579</v>
      </c>
      <c r="I2617" s="85" t="s">
        <v>15419</v>
      </c>
    </row>
    <row r="2618" spans="1:9">
      <c r="A2618" s="15" t="s">
        <v>15580</v>
      </c>
      <c r="B2618" s="85" t="s">
        <v>15581</v>
      </c>
      <c r="C2618" s="85" t="s">
        <v>15374</v>
      </c>
      <c r="D2618" s="15" t="s">
        <v>15582</v>
      </c>
      <c r="E2618" s="85" t="s">
        <v>15583</v>
      </c>
      <c r="F2618" s="85" t="s">
        <v>15329</v>
      </c>
      <c r="G2618" s="15" t="s">
        <v>15584</v>
      </c>
      <c r="H2618" s="85" t="s">
        <v>15585</v>
      </c>
      <c r="I2618" s="85" t="s">
        <v>15419</v>
      </c>
    </row>
    <row r="2619" spans="1:9">
      <c r="A2619" s="15" t="s">
        <v>15586</v>
      </c>
      <c r="B2619" s="85" t="s">
        <v>15587</v>
      </c>
      <c r="C2619" s="85" t="s">
        <v>15374</v>
      </c>
      <c r="D2619" s="15" t="s">
        <v>15588</v>
      </c>
      <c r="E2619" s="85" t="s">
        <v>15589</v>
      </c>
      <c r="F2619" s="85" t="s">
        <v>15329</v>
      </c>
      <c r="G2619" s="15" t="s">
        <v>15590</v>
      </c>
      <c r="H2619" s="85" t="s">
        <v>15591</v>
      </c>
      <c r="I2619" s="85" t="s">
        <v>15419</v>
      </c>
    </row>
    <row r="2620" spans="1:9">
      <c r="A2620" s="15" t="s">
        <v>15592</v>
      </c>
      <c r="B2620" s="85" t="s">
        <v>15593</v>
      </c>
      <c r="C2620" s="85" t="s">
        <v>15374</v>
      </c>
      <c r="D2620" s="15" t="s">
        <v>15594</v>
      </c>
      <c r="E2620" s="85" t="s">
        <v>15595</v>
      </c>
      <c r="F2620" s="85" t="s">
        <v>15329</v>
      </c>
      <c r="G2620" s="15" t="s">
        <v>15596</v>
      </c>
      <c r="H2620" s="85" t="s">
        <v>15597</v>
      </c>
      <c r="I2620" s="85" t="s">
        <v>15419</v>
      </c>
    </row>
    <row r="2621" spans="1:9">
      <c r="A2621" s="15" t="s">
        <v>15598</v>
      </c>
      <c r="B2621" s="85" t="s">
        <v>15599</v>
      </c>
      <c r="C2621" s="85" t="s">
        <v>15374</v>
      </c>
      <c r="D2621" s="15" t="s">
        <v>15600</v>
      </c>
      <c r="E2621" s="85" t="s">
        <v>15601</v>
      </c>
      <c r="F2621" s="85" t="s">
        <v>15329</v>
      </c>
      <c r="G2621" s="15" t="s">
        <v>15602</v>
      </c>
      <c r="H2621" s="85" t="s">
        <v>15603</v>
      </c>
      <c r="I2621" s="85" t="s">
        <v>15419</v>
      </c>
    </row>
    <row r="2622" spans="1:9">
      <c r="A2622" s="15" t="s">
        <v>15604</v>
      </c>
      <c r="B2622" s="85" t="s">
        <v>15605</v>
      </c>
      <c r="C2622" s="85" t="s">
        <v>15374</v>
      </c>
      <c r="D2622" s="15" t="s">
        <v>15606</v>
      </c>
      <c r="E2622" s="85" t="s">
        <v>15607</v>
      </c>
      <c r="F2622" s="85" t="s">
        <v>15329</v>
      </c>
      <c r="G2622" s="15" t="s">
        <v>15608</v>
      </c>
      <c r="H2622" s="85" t="s">
        <v>15609</v>
      </c>
      <c r="I2622" s="85" t="s">
        <v>15419</v>
      </c>
    </row>
    <row r="2623" spans="1:9">
      <c r="A2623" s="15" t="s">
        <v>15610</v>
      </c>
      <c r="B2623" s="85" t="s">
        <v>15611</v>
      </c>
      <c r="C2623" s="85" t="s">
        <v>15374</v>
      </c>
      <c r="D2623" s="15" t="s">
        <v>15612</v>
      </c>
      <c r="E2623" s="85" t="s">
        <v>15613</v>
      </c>
      <c r="F2623" s="85" t="s">
        <v>15329</v>
      </c>
      <c r="G2623" s="15" t="s">
        <v>15614</v>
      </c>
      <c r="H2623" s="85" t="s">
        <v>15615</v>
      </c>
      <c r="I2623" s="85" t="s">
        <v>15419</v>
      </c>
    </row>
    <row r="2624" spans="1:9">
      <c r="A2624" s="15" t="s">
        <v>15616</v>
      </c>
      <c r="B2624" s="85" t="s">
        <v>15617</v>
      </c>
      <c r="C2624" s="85" t="s">
        <v>15374</v>
      </c>
      <c r="D2624" s="15" t="s">
        <v>15618</v>
      </c>
      <c r="E2624" s="85" t="s">
        <v>15619</v>
      </c>
      <c r="F2624" s="85" t="s">
        <v>15329</v>
      </c>
      <c r="G2624" s="15" t="s">
        <v>15620</v>
      </c>
      <c r="H2624" s="85" t="s">
        <v>15621</v>
      </c>
      <c r="I2624" s="85" t="s">
        <v>15419</v>
      </c>
    </row>
    <row r="2625" spans="1:9">
      <c r="A2625" s="15" t="s">
        <v>15622</v>
      </c>
      <c r="B2625" s="85" t="s">
        <v>15623</v>
      </c>
      <c r="C2625" s="85" t="s">
        <v>15374</v>
      </c>
      <c r="D2625" s="15" t="s">
        <v>15624</v>
      </c>
      <c r="E2625" s="85" t="s">
        <v>15625</v>
      </c>
      <c r="F2625" s="85" t="s">
        <v>15329</v>
      </c>
      <c r="G2625" s="15" t="s">
        <v>15626</v>
      </c>
      <c r="H2625" s="85" t="s">
        <v>4975</v>
      </c>
      <c r="I2625" s="85" t="s">
        <v>15419</v>
      </c>
    </row>
    <row r="2626" spans="1:9">
      <c r="A2626" s="15" t="s">
        <v>15627</v>
      </c>
      <c r="B2626" s="85" t="s">
        <v>15628</v>
      </c>
      <c r="C2626" s="85" t="s">
        <v>15374</v>
      </c>
      <c r="D2626" s="15" t="s">
        <v>15629</v>
      </c>
      <c r="E2626" s="85" t="s">
        <v>15630</v>
      </c>
      <c r="F2626" s="85" t="s">
        <v>15329</v>
      </c>
      <c r="G2626" s="15" t="s">
        <v>15631</v>
      </c>
      <c r="H2626" s="85" t="s">
        <v>15632</v>
      </c>
      <c r="I2626" s="85" t="s">
        <v>15419</v>
      </c>
    </row>
    <row r="2627" spans="1:9">
      <c r="A2627" s="15" t="s">
        <v>15633</v>
      </c>
      <c r="B2627" s="85" t="s">
        <v>15634</v>
      </c>
      <c r="C2627" s="85" t="s">
        <v>15374</v>
      </c>
      <c r="D2627" s="15" t="s">
        <v>15635</v>
      </c>
      <c r="E2627" s="85" t="s">
        <v>15636</v>
      </c>
      <c r="F2627" s="85" t="s">
        <v>15329</v>
      </c>
      <c r="G2627" s="15" t="s">
        <v>15637</v>
      </c>
      <c r="H2627" s="85" t="s">
        <v>15638</v>
      </c>
      <c r="I2627" s="85" t="s">
        <v>15419</v>
      </c>
    </row>
    <row r="2628" spans="1:9">
      <c r="A2628" s="15" t="s">
        <v>15639</v>
      </c>
      <c r="B2628" s="85" t="s">
        <v>15640</v>
      </c>
      <c r="C2628" s="85" t="s">
        <v>15374</v>
      </c>
      <c r="D2628" s="15" t="s">
        <v>15641</v>
      </c>
      <c r="E2628" s="85" t="s">
        <v>15642</v>
      </c>
      <c r="F2628" s="85" t="s">
        <v>15329</v>
      </c>
      <c r="G2628" s="15" t="s">
        <v>15643</v>
      </c>
      <c r="H2628" s="85" t="s">
        <v>15644</v>
      </c>
      <c r="I2628" s="85" t="s">
        <v>15419</v>
      </c>
    </row>
    <row r="2629" spans="1:9">
      <c r="A2629" s="15" t="s">
        <v>15645</v>
      </c>
      <c r="B2629" s="85" t="s">
        <v>15646</v>
      </c>
      <c r="C2629" s="85" t="s">
        <v>15374</v>
      </c>
      <c r="D2629" s="15" t="s">
        <v>15647</v>
      </c>
      <c r="E2629" s="85" t="s">
        <v>15648</v>
      </c>
      <c r="F2629" s="85" t="s">
        <v>15329</v>
      </c>
      <c r="G2629" s="15" t="s">
        <v>15649</v>
      </c>
      <c r="H2629" s="85" t="s">
        <v>15650</v>
      </c>
      <c r="I2629" s="85" t="s">
        <v>15419</v>
      </c>
    </row>
    <row r="2630" spans="1:9">
      <c r="A2630" s="15" t="s">
        <v>15651</v>
      </c>
      <c r="B2630" s="85" t="s">
        <v>5684</v>
      </c>
      <c r="C2630" s="85" t="s">
        <v>15374</v>
      </c>
      <c r="D2630" s="15" t="s">
        <v>15652</v>
      </c>
      <c r="E2630" s="85" t="s">
        <v>15653</v>
      </c>
      <c r="F2630" s="85" t="s">
        <v>15329</v>
      </c>
      <c r="G2630" s="15" t="s">
        <v>15654</v>
      </c>
      <c r="H2630" s="85" t="s">
        <v>15655</v>
      </c>
      <c r="I2630" s="85" t="s">
        <v>15419</v>
      </c>
    </row>
    <row r="2631" spans="1:9">
      <c r="A2631" s="15" t="s">
        <v>15656</v>
      </c>
      <c r="B2631" s="85" t="s">
        <v>15657</v>
      </c>
      <c r="C2631" s="85" t="s">
        <v>15374</v>
      </c>
      <c r="D2631" s="15" t="s">
        <v>15658</v>
      </c>
      <c r="E2631" s="85" t="s">
        <v>15659</v>
      </c>
      <c r="F2631" s="85" t="s">
        <v>15329</v>
      </c>
      <c r="G2631" s="15" t="s">
        <v>15660</v>
      </c>
      <c r="H2631" s="85" t="s">
        <v>15661</v>
      </c>
      <c r="I2631" s="85" t="s">
        <v>15419</v>
      </c>
    </row>
    <row r="2632" spans="1:9">
      <c r="A2632" s="15" t="s">
        <v>15662</v>
      </c>
      <c r="B2632" s="85" t="s">
        <v>15663</v>
      </c>
      <c r="C2632" s="85" t="s">
        <v>15374</v>
      </c>
      <c r="D2632" s="15" t="s">
        <v>15664</v>
      </c>
      <c r="E2632" s="85" t="s">
        <v>15665</v>
      </c>
      <c r="F2632" s="85" t="s">
        <v>15329</v>
      </c>
      <c r="G2632" s="15" t="s">
        <v>15666</v>
      </c>
      <c r="H2632" s="85" t="s">
        <v>15667</v>
      </c>
      <c r="I2632" s="85" t="s">
        <v>15419</v>
      </c>
    </row>
    <row r="2633" spans="1:9">
      <c r="A2633" s="15" t="s">
        <v>15668</v>
      </c>
      <c r="B2633" s="85" t="s">
        <v>15669</v>
      </c>
      <c r="C2633" s="85" t="s">
        <v>15374</v>
      </c>
      <c r="D2633" s="15" t="s">
        <v>15670</v>
      </c>
      <c r="E2633" s="85" t="s">
        <v>15671</v>
      </c>
      <c r="F2633" s="85" t="s">
        <v>15329</v>
      </c>
      <c r="G2633" s="15" t="s">
        <v>15672</v>
      </c>
      <c r="H2633" s="85" t="s">
        <v>15673</v>
      </c>
      <c r="I2633" s="85" t="s">
        <v>15419</v>
      </c>
    </row>
    <row r="2634" spans="1:9">
      <c r="A2634" s="15" t="s">
        <v>15674</v>
      </c>
      <c r="B2634" s="85" t="s">
        <v>15675</v>
      </c>
      <c r="C2634" s="85" t="s">
        <v>15374</v>
      </c>
      <c r="D2634" s="15" t="s">
        <v>15676</v>
      </c>
      <c r="E2634" s="85" t="s">
        <v>15677</v>
      </c>
      <c r="F2634" s="85" t="s">
        <v>15329</v>
      </c>
      <c r="G2634" s="15" t="s">
        <v>15678</v>
      </c>
      <c r="H2634" s="85" t="s">
        <v>15679</v>
      </c>
      <c r="I2634" s="85" t="s">
        <v>15419</v>
      </c>
    </row>
    <row r="2635" spans="1:9">
      <c r="A2635" s="15" t="s">
        <v>15680</v>
      </c>
      <c r="B2635" s="85" t="s">
        <v>15681</v>
      </c>
      <c r="C2635" s="85" t="s">
        <v>15374</v>
      </c>
      <c r="D2635" s="15" t="s">
        <v>15682</v>
      </c>
      <c r="E2635" s="85" t="s">
        <v>15683</v>
      </c>
      <c r="F2635" s="85" t="s">
        <v>15329</v>
      </c>
      <c r="G2635" s="15" t="s">
        <v>15684</v>
      </c>
      <c r="H2635" s="85" t="s">
        <v>5357</v>
      </c>
      <c r="I2635" s="85" t="s">
        <v>15419</v>
      </c>
    </row>
    <row r="2636" spans="1:9">
      <c r="A2636" s="15" t="s">
        <v>15685</v>
      </c>
      <c r="B2636" s="85" t="s">
        <v>15686</v>
      </c>
      <c r="C2636" s="85" t="s">
        <v>15374</v>
      </c>
      <c r="D2636" s="15" t="s">
        <v>15687</v>
      </c>
      <c r="E2636" s="85" t="s">
        <v>15688</v>
      </c>
      <c r="F2636" s="85" t="s">
        <v>15329</v>
      </c>
      <c r="G2636" s="15" t="s">
        <v>15689</v>
      </c>
      <c r="H2636" s="85" t="s">
        <v>15690</v>
      </c>
      <c r="I2636" s="85" t="s">
        <v>15419</v>
      </c>
    </row>
    <row r="2637" spans="1:9">
      <c r="A2637" s="15" t="s">
        <v>15691</v>
      </c>
      <c r="B2637" s="85" t="s">
        <v>8460</v>
      </c>
      <c r="C2637" s="85" t="s">
        <v>15374</v>
      </c>
      <c r="D2637" s="15" t="s">
        <v>15692</v>
      </c>
      <c r="E2637" s="85" t="s">
        <v>15693</v>
      </c>
      <c r="F2637" s="85" t="s">
        <v>15329</v>
      </c>
      <c r="G2637" s="15" t="s">
        <v>15694</v>
      </c>
      <c r="H2637" s="85" t="s">
        <v>15695</v>
      </c>
      <c r="I2637" s="85" t="s">
        <v>15419</v>
      </c>
    </row>
    <row r="2638" spans="1:9">
      <c r="A2638" s="15" t="s">
        <v>15696</v>
      </c>
      <c r="B2638" s="85" t="s">
        <v>1799</v>
      </c>
      <c r="C2638" s="85" t="s">
        <v>15374</v>
      </c>
      <c r="D2638" s="15" t="s">
        <v>15697</v>
      </c>
      <c r="E2638" s="85" t="s">
        <v>15698</v>
      </c>
      <c r="F2638" s="85" t="s">
        <v>15329</v>
      </c>
      <c r="G2638" s="15" t="s">
        <v>15699</v>
      </c>
      <c r="H2638" s="85" t="s">
        <v>15700</v>
      </c>
      <c r="I2638" s="85" t="s">
        <v>15419</v>
      </c>
    </row>
    <row r="2639" spans="1:9">
      <c r="A2639" s="15" t="s">
        <v>15701</v>
      </c>
      <c r="B2639" s="85" t="s">
        <v>15702</v>
      </c>
      <c r="C2639" s="85" t="s">
        <v>15374</v>
      </c>
      <c r="D2639" s="15" t="s">
        <v>15703</v>
      </c>
      <c r="E2639" s="85" t="s">
        <v>15704</v>
      </c>
      <c r="F2639" s="85" t="s">
        <v>15329</v>
      </c>
      <c r="G2639" s="15" t="s">
        <v>15705</v>
      </c>
      <c r="H2639" s="85" t="s">
        <v>15706</v>
      </c>
      <c r="I2639" s="85" t="s">
        <v>15419</v>
      </c>
    </row>
    <row r="2640" spans="1:9">
      <c r="A2640" s="15" t="s">
        <v>15707</v>
      </c>
      <c r="B2640" s="85" t="s">
        <v>15708</v>
      </c>
      <c r="C2640" s="85" t="s">
        <v>15709</v>
      </c>
      <c r="D2640" s="15" t="s">
        <v>15710</v>
      </c>
      <c r="E2640" s="85" t="s">
        <v>15711</v>
      </c>
      <c r="F2640" s="85" t="s">
        <v>15329</v>
      </c>
      <c r="G2640" s="15" t="s">
        <v>15712</v>
      </c>
      <c r="H2640" s="85" t="s">
        <v>15713</v>
      </c>
      <c r="I2640" s="85" t="s">
        <v>15419</v>
      </c>
    </row>
    <row r="2641" spans="1:9">
      <c r="A2641" s="15" t="s">
        <v>15714</v>
      </c>
      <c r="B2641" s="85" t="s">
        <v>15715</v>
      </c>
      <c r="C2641" s="85" t="s">
        <v>15709</v>
      </c>
      <c r="D2641" s="15" t="s">
        <v>15716</v>
      </c>
      <c r="E2641" s="85" t="s">
        <v>1363</v>
      </c>
      <c r="F2641" s="85" t="s">
        <v>15329</v>
      </c>
      <c r="G2641" s="15" t="s">
        <v>15717</v>
      </c>
      <c r="H2641" s="85" t="s">
        <v>15718</v>
      </c>
      <c r="I2641" s="85" t="s">
        <v>15419</v>
      </c>
    </row>
    <row r="2642" spans="1:9">
      <c r="A2642" s="15" t="s">
        <v>15719</v>
      </c>
      <c r="B2642" s="85" t="s">
        <v>15720</v>
      </c>
      <c r="C2642" s="85" t="s">
        <v>15709</v>
      </c>
      <c r="D2642" s="15" t="s">
        <v>15721</v>
      </c>
      <c r="E2642" s="85" t="s">
        <v>15722</v>
      </c>
      <c r="F2642" s="85" t="s">
        <v>15329</v>
      </c>
      <c r="G2642" s="15" t="s">
        <v>15723</v>
      </c>
      <c r="H2642" s="85" t="s">
        <v>15724</v>
      </c>
      <c r="I2642" s="85" t="s">
        <v>15419</v>
      </c>
    </row>
    <row r="2643" spans="1:9">
      <c r="A2643" s="15" t="s">
        <v>15725</v>
      </c>
      <c r="B2643" s="85" t="s">
        <v>15726</v>
      </c>
      <c r="C2643" s="85" t="s">
        <v>15709</v>
      </c>
      <c r="D2643" s="15" t="s">
        <v>15727</v>
      </c>
      <c r="E2643" s="85" t="s">
        <v>15728</v>
      </c>
      <c r="F2643" s="85" t="s">
        <v>15329</v>
      </c>
      <c r="G2643" s="15" t="s">
        <v>15729</v>
      </c>
      <c r="H2643" s="85" t="s">
        <v>15730</v>
      </c>
      <c r="I2643" s="85" t="s">
        <v>15419</v>
      </c>
    </row>
    <row r="2644" spans="1:9">
      <c r="A2644" s="15" t="s">
        <v>15731</v>
      </c>
      <c r="B2644" s="85" t="s">
        <v>15732</v>
      </c>
      <c r="C2644" s="85" t="s">
        <v>15709</v>
      </c>
      <c r="D2644" s="15" t="s">
        <v>15733</v>
      </c>
      <c r="E2644" s="85" t="s">
        <v>15734</v>
      </c>
      <c r="F2644" s="85" t="s">
        <v>15329</v>
      </c>
      <c r="G2644" s="15" t="s">
        <v>15735</v>
      </c>
      <c r="H2644" s="85" t="s">
        <v>15736</v>
      </c>
      <c r="I2644" s="85" t="s">
        <v>15419</v>
      </c>
    </row>
    <row r="2645" spans="1:9">
      <c r="A2645" s="15" t="s">
        <v>15737</v>
      </c>
      <c r="B2645" s="85" t="s">
        <v>15738</v>
      </c>
      <c r="C2645" s="85" t="s">
        <v>15709</v>
      </c>
      <c r="D2645" s="15" t="s">
        <v>15739</v>
      </c>
      <c r="E2645" s="85" t="s">
        <v>15740</v>
      </c>
      <c r="F2645" s="85" t="s">
        <v>15329</v>
      </c>
      <c r="G2645" s="15" t="s">
        <v>15741</v>
      </c>
      <c r="H2645" s="85" t="s">
        <v>15742</v>
      </c>
      <c r="I2645" s="85" t="s">
        <v>15419</v>
      </c>
    </row>
    <row r="2646" spans="1:9">
      <c r="A2646" s="15" t="s">
        <v>15743</v>
      </c>
      <c r="B2646" s="85" t="s">
        <v>15744</v>
      </c>
      <c r="C2646" s="85" t="s">
        <v>15709</v>
      </c>
      <c r="D2646" s="15" t="s">
        <v>15745</v>
      </c>
      <c r="E2646" s="85" t="s">
        <v>15746</v>
      </c>
      <c r="F2646" s="85" t="s">
        <v>15329</v>
      </c>
      <c r="G2646" s="15" t="s">
        <v>15747</v>
      </c>
      <c r="H2646" s="85" t="s">
        <v>15748</v>
      </c>
      <c r="I2646" s="85" t="s">
        <v>15419</v>
      </c>
    </row>
    <row r="2647" spans="1:9">
      <c r="A2647" s="15" t="s">
        <v>15749</v>
      </c>
      <c r="B2647" s="85" t="s">
        <v>15750</v>
      </c>
      <c r="C2647" s="85" t="s">
        <v>15709</v>
      </c>
      <c r="D2647" s="15" t="s">
        <v>15751</v>
      </c>
      <c r="E2647" s="85" t="s">
        <v>15752</v>
      </c>
      <c r="F2647" s="85" t="s">
        <v>15329</v>
      </c>
      <c r="G2647" s="15" t="s">
        <v>15753</v>
      </c>
      <c r="H2647" s="85" t="s">
        <v>15754</v>
      </c>
      <c r="I2647" s="85" t="s">
        <v>15419</v>
      </c>
    </row>
    <row r="2648" spans="1:9">
      <c r="A2648" s="15" t="s">
        <v>15755</v>
      </c>
      <c r="B2648" s="85" t="s">
        <v>15756</v>
      </c>
      <c r="C2648" s="85" t="s">
        <v>15709</v>
      </c>
      <c r="D2648" s="15" t="s">
        <v>15757</v>
      </c>
      <c r="E2648" s="85" t="s">
        <v>15758</v>
      </c>
      <c r="F2648" s="85" t="s">
        <v>15759</v>
      </c>
      <c r="G2648" s="15" t="s">
        <v>15760</v>
      </c>
      <c r="H2648" s="85" t="s">
        <v>15761</v>
      </c>
      <c r="I2648" s="85" t="s">
        <v>15419</v>
      </c>
    </row>
    <row r="2649" spans="1:9">
      <c r="A2649" s="15" t="s">
        <v>15762</v>
      </c>
      <c r="B2649" s="85" t="s">
        <v>15763</v>
      </c>
      <c r="C2649" s="85" t="s">
        <v>15709</v>
      </c>
      <c r="D2649" s="15" t="s">
        <v>15764</v>
      </c>
      <c r="E2649" s="85" t="s">
        <v>15765</v>
      </c>
      <c r="F2649" s="85" t="s">
        <v>15759</v>
      </c>
      <c r="G2649" s="15" t="s">
        <v>15766</v>
      </c>
      <c r="H2649" s="85" t="s">
        <v>15767</v>
      </c>
      <c r="I2649" s="85" t="s">
        <v>15419</v>
      </c>
    </row>
    <row r="2650" spans="1:9">
      <c r="A2650" s="15" t="s">
        <v>15768</v>
      </c>
      <c r="B2650" s="85" t="s">
        <v>15769</v>
      </c>
      <c r="C2650" s="85" t="s">
        <v>15709</v>
      </c>
      <c r="D2650" s="15" t="s">
        <v>15770</v>
      </c>
      <c r="E2650" s="85" t="s">
        <v>15771</v>
      </c>
      <c r="F2650" s="85" t="s">
        <v>15759</v>
      </c>
      <c r="G2650" s="15" t="s">
        <v>15772</v>
      </c>
      <c r="H2650" s="85" t="s">
        <v>15773</v>
      </c>
      <c r="I2650" s="85" t="s">
        <v>15774</v>
      </c>
    </row>
    <row r="2651" spans="1:9">
      <c r="A2651" s="15" t="s">
        <v>15775</v>
      </c>
      <c r="B2651" s="85" t="s">
        <v>15776</v>
      </c>
      <c r="C2651" s="85" t="s">
        <v>15709</v>
      </c>
      <c r="D2651" s="15" t="s">
        <v>15777</v>
      </c>
      <c r="E2651" s="85" t="s">
        <v>15778</v>
      </c>
      <c r="F2651" s="85" t="s">
        <v>15759</v>
      </c>
      <c r="G2651" s="15" t="s">
        <v>15779</v>
      </c>
      <c r="H2651" s="85" t="s">
        <v>15780</v>
      </c>
      <c r="I2651" s="85" t="s">
        <v>15774</v>
      </c>
    </row>
    <row r="2652" spans="1:9">
      <c r="A2652" s="15" t="s">
        <v>15781</v>
      </c>
      <c r="B2652" s="85" t="s">
        <v>15782</v>
      </c>
      <c r="C2652" s="85" t="s">
        <v>15709</v>
      </c>
      <c r="D2652" s="15" t="s">
        <v>15783</v>
      </c>
      <c r="E2652" s="85" t="s">
        <v>15784</v>
      </c>
      <c r="F2652" s="85" t="s">
        <v>15759</v>
      </c>
      <c r="G2652" s="15" t="s">
        <v>15785</v>
      </c>
      <c r="H2652" s="85" t="s">
        <v>15786</v>
      </c>
      <c r="I2652" s="85" t="s">
        <v>15774</v>
      </c>
    </row>
    <row r="2653" spans="1:9">
      <c r="A2653" s="15" t="s">
        <v>15787</v>
      </c>
      <c r="B2653" s="85" t="s">
        <v>15788</v>
      </c>
      <c r="C2653" s="85" t="s">
        <v>15709</v>
      </c>
      <c r="D2653" s="15" t="s">
        <v>15789</v>
      </c>
      <c r="E2653" s="85" t="s">
        <v>15790</v>
      </c>
      <c r="F2653" s="85" t="s">
        <v>15759</v>
      </c>
      <c r="G2653" s="15" t="s">
        <v>15791</v>
      </c>
      <c r="H2653" s="85" t="s">
        <v>15792</v>
      </c>
      <c r="I2653" s="85" t="s">
        <v>15774</v>
      </c>
    </row>
    <row r="2654" spans="1:9">
      <c r="A2654" s="15" t="s">
        <v>15793</v>
      </c>
      <c r="B2654" s="85" t="s">
        <v>15794</v>
      </c>
      <c r="C2654" s="85" t="s">
        <v>15709</v>
      </c>
      <c r="D2654" s="15" t="s">
        <v>15795</v>
      </c>
      <c r="E2654" s="85" t="s">
        <v>15796</v>
      </c>
      <c r="F2654" s="85" t="s">
        <v>15759</v>
      </c>
      <c r="G2654" s="15" t="s">
        <v>15797</v>
      </c>
      <c r="H2654" s="85" t="s">
        <v>15798</v>
      </c>
      <c r="I2654" s="85" t="s">
        <v>15774</v>
      </c>
    </row>
    <row r="2655" spans="1:9">
      <c r="A2655" s="15" t="s">
        <v>15799</v>
      </c>
      <c r="B2655" s="85" t="s">
        <v>15800</v>
      </c>
      <c r="C2655" s="85" t="s">
        <v>15709</v>
      </c>
      <c r="D2655" s="15" t="s">
        <v>15801</v>
      </c>
      <c r="E2655" s="85" t="s">
        <v>7480</v>
      </c>
      <c r="F2655" s="85" t="s">
        <v>15759</v>
      </c>
      <c r="G2655" s="15" t="s">
        <v>15802</v>
      </c>
      <c r="H2655" s="85" t="s">
        <v>15803</v>
      </c>
      <c r="I2655" s="85" t="s">
        <v>15774</v>
      </c>
    </row>
    <row r="2656" spans="1:9">
      <c r="A2656" s="15" t="s">
        <v>15804</v>
      </c>
      <c r="B2656" s="85" t="s">
        <v>15805</v>
      </c>
      <c r="C2656" s="85" t="s">
        <v>15709</v>
      </c>
      <c r="D2656" s="15" t="s">
        <v>15806</v>
      </c>
      <c r="E2656" s="85" t="s">
        <v>15807</v>
      </c>
      <c r="F2656" s="85" t="s">
        <v>15759</v>
      </c>
      <c r="G2656" s="15" t="s">
        <v>15808</v>
      </c>
      <c r="H2656" s="85" t="s">
        <v>15809</v>
      </c>
      <c r="I2656" s="85" t="s">
        <v>15774</v>
      </c>
    </row>
    <row r="2657" spans="1:9">
      <c r="A2657" s="15" t="s">
        <v>15810</v>
      </c>
      <c r="B2657" s="85" t="s">
        <v>15811</v>
      </c>
      <c r="C2657" s="85" t="s">
        <v>15709</v>
      </c>
      <c r="D2657" s="15" t="s">
        <v>15812</v>
      </c>
      <c r="E2657" s="85" t="s">
        <v>15813</v>
      </c>
      <c r="F2657" s="85" t="s">
        <v>15759</v>
      </c>
      <c r="G2657" s="15" t="s">
        <v>15814</v>
      </c>
      <c r="H2657" s="85" t="s">
        <v>15815</v>
      </c>
      <c r="I2657" s="85" t="s">
        <v>15774</v>
      </c>
    </row>
    <row r="2658" spans="1:9">
      <c r="A2658" s="15" t="s">
        <v>15816</v>
      </c>
      <c r="B2658" s="85" t="s">
        <v>15817</v>
      </c>
      <c r="C2658" s="85" t="s">
        <v>15709</v>
      </c>
      <c r="D2658" s="15" t="s">
        <v>15818</v>
      </c>
      <c r="E2658" s="85" t="s">
        <v>15819</v>
      </c>
      <c r="F2658" s="85" t="s">
        <v>15759</v>
      </c>
      <c r="G2658" s="15" t="s">
        <v>15820</v>
      </c>
      <c r="H2658" s="85" t="s">
        <v>15821</v>
      </c>
      <c r="I2658" s="85" t="s">
        <v>15774</v>
      </c>
    </row>
    <row r="2659" spans="1:9">
      <c r="A2659" s="15" t="s">
        <v>15822</v>
      </c>
      <c r="B2659" s="85" t="s">
        <v>15823</v>
      </c>
      <c r="C2659" s="85" t="s">
        <v>15709</v>
      </c>
      <c r="D2659" s="15" t="s">
        <v>15824</v>
      </c>
      <c r="E2659" s="85" t="s">
        <v>15825</v>
      </c>
      <c r="F2659" s="85" t="s">
        <v>15759</v>
      </c>
      <c r="G2659" s="15" t="s">
        <v>15826</v>
      </c>
      <c r="H2659" s="85" t="s">
        <v>15827</v>
      </c>
      <c r="I2659" s="85" t="s">
        <v>15774</v>
      </c>
    </row>
    <row r="2660" spans="1:9">
      <c r="A2660" s="15" t="s">
        <v>15828</v>
      </c>
      <c r="B2660" s="85" t="s">
        <v>15829</v>
      </c>
      <c r="C2660" s="85" t="s">
        <v>15709</v>
      </c>
      <c r="D2660" s="15" t="s">
        <v>15830</v>
      </c>
      <c r="E2660" s="85" t="s">
        <v>15831</v>
      </c>
      <c r="F2660" s="85" t="s">
        <v>15759</v>
      </c>
      <c r="G2660" s="15" t="s">
        <v>15832</v>
      </c>
      <c r="H2660" s="85" t="s">
        <v>15833</v>
      </c>
      <c r="I2660" s="85" t="s">
        <v>15774</v>
      </c>
    </row>
    <row r="2661" spans="1:9">
      <c r="A2661" s="15" t="s">
        <v>15834</v>
      </c>
      <c r="B2661" s="85" t="s">
        <v>15835</v>
      </c>
      <c r="C2661" s="85" t="s">
        <v>15709</v>
      </c>
      <c r="D2661" s="15" t="s">
        <v>15836</v>
      </c>
      <c r="E2661" s="85" t="s">
        <v>15837</v>
      </c>
      <c r="F2661" s="85" t="s">
        <v>15759</v>
      </c>
      <c r="G2661" s="15" t="s">
        <v>15838</v>
      </c>
      <c r="H2661" s="85" t="s">
        <v>15839</v>
      </c>
      <c r="I2661" s="85" t="s">
        <v>15774</v>
      </c>
    </row>
    <row r="2662" spans="1:9">
      <c r="A2662" s="15" t="s">
        <v>15840</v>
      </c>
      <c r="B2662" s="85" t="s">
        <v>15841</v>
      </c>
      <c r="C2662" s="85" t="s">
        <v>15709</v>
      </c>
      <c r="D2662" s="15" t="s">
        <v>15842</v>
      </c>
      <c r="E2662" s="85" t="s">
        <v>15843</v>
      </c>
      <c r="F2662" s="85" t="s">
        <v>15759</v>
      </c>
      <c r="G2662" s="15" t="s">
        <v>15844</v>
      </c>
      <c r="H2662" s="85" t="s">
        <v>15845</v>
      </c>
      <c r="I2662" s="85" t="s">
        <v>15774</v>
      </c>
    </row>
    <row r="2663" spans="1:9">
      <c r="A2663" s="15" t="s">
        <v>15846</v>
      </c>
      <c r="B2663" s="85" t="s">
        <v>15847</v>
      </c>
      <c r="C2663" s="85" t="s">
        <v>15709</v>
      </c>
      <c r="D2663" s="15" t="s">
        <v>15848</v>
      </c>
      <c r="E2663" s="85" t="s">
        <v>15849</v>
      </c>
      <c r="F2663" s="85" t="s">
        <v>15759</v>
      </c>
      <c r="G2663" s="15" t="s">
        <v>15850</v>
      </c>
      <c r="H2663" s="85" t="s">
        <v>15851</v>
      </c>
      <c r="I2663" s="85" t="s">
        <v>15774</v>
      </c>
    </row>
    <row r="2664" spans="1:9">
      <c r="A2664" s="15" t="s">
        <v>15852</v>
      </c>
      <c r="B2664" s="85" t="s">
        <v>15853</v>
      </c>
      <c r="C2664" s="85" t="s">
        <v>15709</v>
      </c>
      <c r="D2664" s="15" t="s">
        <v>15854</v>
      </c>
      <c r="E2664" s="85" t="s">
        <v>15855</v>
      </c>
      <c r="F2664" s="85" t="s">
        <v>15759</v>
      </c>
      <c r="G2664" s="15" t="s">
        <v>15856</v>
      </c>
      <c r="H2664" s="85" t="s">
        <v>15857</v>
      </c>
      <c r="I2664" s="85" t="s">
        <v>15774</v>
      </c>
    </row>
    <row r="2665" spans="1:9">
      <c r="A2665" s="15" t="s">
        <v>15858</v>
      </c>
      <c r="B2665" s="85" t="s">
        <v>1940</v>
      </c>
      <c r="C2665" s="85" t="s">
        <v>15709</v>
      </c>
      <c r="D2665" s="15" t="s">
        <v>15859</v>
      </c>
      <c r="E2665" s="85" t="s">
        <v>15860</v>
      </c>
      <c r="F2665" s="85" t="s">
        <v>15759</v>
      </c>
      <c r="G2665" s="15" t="s">
        <v>15861</v>
      </c>
      <c r="H2665" s="85" t="s">
        <v>15862</v>
      </c>
      <c r="I2665" s="85" t="s">
        <v>15774</v>
      </c>
    </row>
    <row r="2666" spans="1:9">
      <c r="A2666" s="15" t="s">
        <v>15863</v>
      </c>
      <c r="B2666" s="85" t="s">
        <v>15864</v>
      </c>
      <c r="C2666" s="85" t="s">
        <v>15709</v>
      </c>
      <c r="D2666" s="15" t="s">
        <v>15865</v>
      </c>
      <c r="E2666" s="85" t="s">
        <v>15866</v>
      </c>
      <c r="F2666" s="85" t="s">
        <v>15759</v>
      </c>
      <c r="G2666" s="15" t="s">
        <v>15867</v>
      </c>
      <c r="H2666" s="85" t="s">
        <v>15868</v>
      </c>
      <c r="I2666" s="85" t="s">
        <v>15774</v>
      </c>
    </row>
    <row r="2667" spans="1:9">
      <c r="A2667" s="15" t="s">
        <v>15869</v>
      </c>
      <c r="B2667" s="85" t="s">
        <v>15870</v>
      </c>
      <c r="C2667" s="85" t="s">
        <v>15709</v>
      </c>
      <c r="D2667" s="15" t="s">
        <v>15871</v>
      </c>
      <c r="E2667" s="85" t="s">
        <v>15872</v>
      </c>
      <c r="F2667" s="85" t="s">
        <v>15759</v>
      </c>
      <c r="G2667" s="15" t="s">
        <v>15873</v>
      </c>
      <c r="H2667" s="85" t="s">
        <v>15874</v>
      </c>
      <c r="I2667" s="85" t="s">
        <v>15774</v>
      </c>
    </row>
    <row r="2668" spans="1:9">
      <c r="A2668" s="15" t="s">
        <v>15875</v>
      </c>
      <c r="B2668" s="85" t="s">
        <v>15876</v>
      </c>
      <c r="C2668" s="85" t="s">
        <v>15709</v>
      </c>
      <c r="D2668" s="15" t="s">
        <v>15877</v>
      </c>
      <c r="E2668" s="85" t="s">
        <v>15878</v>
      </c>
      <c r="F2668" s="85" t="s">
        <v>15759</v>
      </c>
      <c r="G2668" s="15" t="s">
        <v>15879</v>
      </c>
      <c r="H2668" s="85" t="s">
        <v>15880</v>
      </c>
      <c r="I2668" s="85" t="s">
        <v>15774</v>
      </c>
    </row>
    <row r="2669" spans="1:9">
      <c r="A2669" s="15" t="s">
        <v>15881</v>
      </c>
      <c r="B2669" s="85" t="s">
        <v>15882</v>
      </c>
      <c r="C2669" s="85" t="s">
        <v>15709</v>
      </c>
      <c r="D2669" s="15" t="s">
        <v>15883</v>
      </c>
      <c r="E2669" s="85" t="s">
        <v>15884</v>
      </c>
      <c r="F2669" s="85" t="s">
        <v>15759</v>
      </c>
      <c r="G2669" s="15" t="s">
        <v>15885</v>
      </c>
      <c r="H2669" s="85" t="s">
        <v>15886</v>
      </c>
      <c r="I2669" s="85" t="s">
        <v>15774</v>
      </c>
    </row>
    <row r="2670" spans="1:9">
      <c r="A2670" s="15" t="s">
        <v>15887</v>
      </c>
      <c r="B2670" s="85" t="s">
        <v>15888</v>
      </c>
      <c r="C2670" s="85" t="s">
        <v>15709</v>
      </c>
      <c r="D2670" s="15" t="s">
        <v>15889</v>
      </c>
      <c r="E2670" s="85" t="s">
        <v>15890</v>
      </c>
      <c r="F2670" s="85" t="s">
        <v>15759</v>
      </c>
      <c r="G2670" s="15" t="s">
        <v>15891</v>
      </c>
      <c r="H2670" s="85" t="s">
        <v>15892</v>
      </c>
      <c r="I2670" s="85" t="s">
        <v>15774</v>
      </c>
    </row>
    <row r="2671" spans="1:9">
      <c r="A2671" s="15" t="s">
        <v>15893</v>
      </c>
      <c r="B2671" s="85" t="s">
        <v>15894</v>
      </c>
      <c r="C2671" s="85" t="s">
        <v>15709</v>
      </c>
      <c r="D2671" s="15" t="s">
        <v>15895</v>
      </c>
      <c r="E2671" s="85" t="s">
        <v>15896</v>
      </c>
      <c r="F2671" s="85" t="s">
        <v>15759</v>
      </c>
      <c r="G2671" s="15" t="s">
        <v>15897</v>
      </c>
      <c r="H2671" s="85" t="s">
        <v>7003</v>
      </c>
      <c r="I2671" s="85" t="s">
        <v>15774</v>
      </c>
    </row>
    <row r="2672" spans="1:9">
      <c r="A2672" s="15" t="s">
        <v>15898</v>
      </c>
      <c r="B2672" s="85" t="s">
        <v>15899</v>
      </c>
      <c r="C2672" s="85" t="s">
        <v>15709</v>
      </c>
      <c r="D2672" s="15" t="s">
        <v>15900</v>
      </c>
      <c r="E2672" s="85" t="s">
        <v>15901</v>
      </c>
      <c r="F2672" s="85" t="s">
        <v>15759</v>
      </c>
      <c r="G2672" s="15" t="s">
        <v>15902</v>
      </c>
      <c r="H2672" s="85" t="s">
        <v>15903</v>
      </c>
      <c r="I2672" s="85" t="s">
        <v>15774</v>
      </c>
    </row>
    <row r="2673" spans="1:9">
      <c r="A2673" s="15" t="s">
        <v>15904</v>
      </c>
      <c r="B2673" s="85" t="s">
        <v>15905</v>
      </c>
      <c r="C2673" s="85" t="s">
        <v>15709</v>
      </c>
      <c r="D2673" s="15" t="s">
        <v>15906</v>
      </c>
      <c r="E2673" s="85" t="s">
        <v>15907</v>
      </c>
      <c r="F2673" s="85" t="s">
        <v>15759</v>
      </c>
      <c r="G2673" s="15" t="s">
        <v>15908</v>
      </c>
      <c r="H2673" s="85" t="s">
        <v>15909</v>
      </c>
      <c r="I2673" s="85" t="s">
        <v>15774</v>
      </c>
    </row>
    <row r="2674" spans="1:9">
      <c r="A2674" s="15" t="s">
        <v>15910</v>
      </c>
      <c r="B2674" s="85" t="s">
        <v>15911</v>
      </c>
      <c r="C2674" s="85" t="s">
        <v>15709</v>
      </c>
      <c r="D2674" s="15" t="s">
        <v>15912</v>
      </c>
      <c r="E2674" s="85" t="s">
        <v>15913</v>
      </c>
      <c r="F2674" s="85" t="s">
        <v>15759</v>
      </c>
      <c r="G2674" s="15" t="s">
        <v>15914</v>
      </c>
      <c r="H2674" s="85" t="s">
        <v>15915</v>
      </c>
      <c r="I2674" s="85" t="s">
        <v>15774</v>
      </c>
    </row>
    <row r="2675" spans="1:9">
      <c r="A2675" s="15" t="s">
        <v>15916</v>
      </c>
      <c r="B2675" s="85" t="s">
        <v>15917</v>
      </c>
      <c r="C2675" s="85" t="s">
        <v>15709</v>
      </c>
      <c r="D2675" s="15" t="s">
        <v>15918</v>
      </c>
      <c r="E2675" s="85" t="s">
        <v>15919</v>
      </c>
      <c r="F2675" s="85" t="s">
        <v>15759</v>
      </c>
      <c r="G2675" s="15" t="s">
        <v>15920</v>
      </c>
      <c r="H2675" s="85" t="s">
        <v>15921</v>
      </c>
      <c r="I2675" s="85" t="s">
        <v>15774</v>
      </c>
    </row>
    <row r="2676" spans="1:9">
      <c r="A2676" s="15" t="s">
        <v>15922</v>
      </c>
      <c r="B2676" s="85" t="s">
        <v>15923</v>
      </c>
      <c r="C2676" s="85" t="s">
        <v>15709</v>
      </c>
      <c r="D2676" s="15" t="s">
        <v>15924</v>
      </c>
      <c r="E2676" s="85" t="s">
        <v>15925</v>
      </c>
      <c r="F2676" s="85" t="s">
        <v>15759</v>
      </c>
      <c r="G2676" s="15" t="s">
        <v>15926</v>
      </c>
      <c r="H2676" s="85" t="s">
        <v>15927</v>
      </c>
      <c r="I2676" s="85" t="s">
        <v>15774</v>
      </c>
    </row>
    <row r="2677" spans="1:9">
      <c r="A2677" s="15" t="s">
        <v>15928</v>
      </c>
      <c r="B2677" s="85" t="s">
        <v>5684</v>
      </c>
      <c r="C2677" s="85" t="s">
        <v>15709</v>
      </c>
      <c r="D2677" s="15" t="s">
        <v>15929</v>
      </c>
      <c r="E2677" s="85" t="s">
        <v>15930</v>
      </c>
      <c r="F2677" s="85" t="s">
        <v>15759</v>
      </c>
      <c r="G2677" s="15" t="s">
        <v>15931</v>
      </c>
      <c r="H2677" s="85" t="s">
        <v>15932</v>
      </c>
      <c r="I2677" s="85" t="s">
        <v>15774</v>
      </c>
    </row>
    <row r="2678" spans="1:9">
      <c r="A2678" s="15" t="s">
        <v>15933</v>
      </c>
      <c r="B2678" s="85" t="s">
        <v>15934</v>
      </c>
      <c r="C2678" s="85" t="s">
        <v>15709</v>
      </c>
      <c r="D2678" s="15" t="s">
        <v>15935</v>
      </c>
      <c r="E2678" s="85" t="s">
        <v>15936</v>
      </c>
      <c r="F2678" s="85" t="s">
        <v>15759</v>
      </c>
      <c r="G2678" s="15" t="s">
        <v>15937</v>
      </c>
      <c r="H2678" s="85" t="s">
        <v>15938</v>
      </c>
      <c r="I2678" s="85" t="s">
        <v>15774</v>
      </c>
    </row>
    <row r="2679" spans="1:9">
      <c r="A2679" s="15" t="s">
        <v>15939</v>
      </c>
      <c r="B2679" s="85" t="s">
        <v>15940</v>
      </c>
      <c r="C2679" s="85" t="s">
        <v>15709</v>
      </c>
      <c r="D2679" s="15" t="s">
        <v>15941</v>
      </c>
      <c r="E2679" s="85" t="s">
        <v>15942</v>
      </c>
      <c r="F2679" s="85" t="s">
        <v>15759</v>
      </c>
      <c r="G2679" s="15" t="s">
        <v>15943</v>
      </c>
      <c r="H2679" s="85" t="s">
        <v>15944</v>
      </c>
      <c r="I2679" s="85" t="s">
        <v>15774</v>
      </c>
    </row>
    <row r="2680" spans="1:9">
      <c r="A2680" s="15" t="s">
        <v>15945</v>
      </c>
      <c r="B2680" s="85" t="s">
        <v>15946</v>
      </c>
      <c r="C2680" s="85" t="s">
        <v>15709</v>
      </c>
      <c r="D2680" s="15" t="s">
        <v>15947</v>
      </c>
      <c r="E2680" s="85" t="s">
        <v>15948</v>
      </c>
      <c r="F2680" s="85" t="s">
        <v>15759</v>
      </c>
      <c r="G2680" s="15" t="s">
        <v>15949</v>
      </c>
      <c r="H2680" s="85" t="s">
        <v>15950</v>
      </c>
      <c r="I2680" s="85" t="s">
        <v>15774</v>
      </c>
    </row>
    <row r="2681" spans="1:9">
      <c r="A2681" s="15" t="s">
        <v>15951</v>
      </c>
      <c r="B2681" s="85" t="s">
        <v>4666</v>
      </c>
      <c r="C2681" s="85" t="s">
        <v>15709</v>
      </c>
      <c r="D2681" s="15" t="s">
        <v>15952</v>
      </c>
      <c r="E2681" s="85" t="s">
        <v>15953</v>
      </c>
      <c r="F2681" s="85" t="s">
        <v>15759</v>
      </c>
      <c r="G2681" s="15" t="s">
        <v>15954</v>
      </c>
      <c r="H2681" s="85" t="s">
        <v>15955</v>
      </c>
      <c r="I2681" s="85" t="s">
        <v>15774</v>
      </c>
    </row>
    <row r="2682" spans="1:9">
      <c r="A2682" s="15" t="s">
        <v>15956</v>
      </c>
      <c r="B2682" s="85" t="s">
        <v>15957</v>
      </c>
      <c r="C2682" s="85" t="s">
        <v>15709</v>
      </c>
      <c r="D2682" s="15" t="s">
        <v>15958</v>
      </c>
      <c r="E2682" s="85" t="s">
        <v>15959</v>
      </c>
      <c r="F2682" s="85" t="s">
        <v>15759</v>
      </c>
      <c r="G2682" s="15" t="s">
        <v>15960</v>
      </c>
      <c r="H2682" s="85" t="s">
        <v>15961</v>
      </c>
      <c r="I2682" s="85" t="s">
        <v>15774</v>
      </c>
    </row>
    <row r="2683" spans="1:9">
      <c r="A2683" s="15" t="s">
        <v>15962</v>
      </c>
      <c r="B2683" s="85" t="s">
        <v>15963</v>
      </c>
      <c r="C2683" s="85" t="s">
        <v>15709</v>
      </c>
      <c r="D2683" s="15" t="s">
        <v>15964</v>
      </c>
      <c r="E2683" s="85" t="s">
        <v>15965</v>
      </c>
      <c r="F2683" s="85" t="s">
        <v>15759</v>
      </c>
      <c r="G2683" s="15" t="s">
        <v>15966</v>
      </c>
      <c r="H2683" s="85" t="s">
        <v>15967</v>
      </c>
      <c r="I2683" s="85" t="s">
        <v>15774</v>
      </c>
    </row>
    <row r="2684" spans="1:9">
      <c r="A2684" s="15" t="s">
        <v>15968</v>
      </c>
      <c r="B2684" s="85" t="s">
        <v>15969</v>
      </c>
      <c r="C2684" s="85" t="s">
        <v>15709</v>
      </c>
      <c r="D2684" s="15" t="s">
        <v>15970</v>
      </c>
      <c r="E2684" s="85" t="s">
        <v>15971</v>
      </c>
      <c r="F2684" s="85" t="s">
        <v>15759</v>
      </c>
      <c r="G2684" s="15" t="s">
        <v>15972</v>
      </c>
      <c r="H2684" s="85" t="s">
        <v>15973</v>
      </c>
      <c r="I2684" s="85" t="s">
        <v>15774</v>
      </c>
    </row>
    <row r="2685" spans="1:9">
      <c r="A2685" s="15" t="s">
        <v>15974</v>
      </c>
      <c r="B2685" s="85" t="s">
        <v>15975</v>
      </c>
      <c r="C2685" s="85" t="s">
        <v>15709</v>
      </c>
      <c r="D2685" s="15" t="s">
        <v>15976</v>
      </c>
      <c r="E2685" s="85" t="s">
        <v>15977</v>
      </c>
      <c r="F2685" s="85" t="s">
        <v>15759</v>
      </c>
      <c r="G2685" s="15" t="s">
        <v>15978</v>
      </c>
      <c r="H2685" s="85" t="s">
        <v>15979</v>
      </c>
      <c r="I2685" s="85" t="s">
        <v>15774</v>
      </c>
    </row>
    <row r="2686" spans="1:9">
      <c r="A2686" s="15" t="s">
        <v>15980</v>
      </c>
      <c r="B2686" s="85" t="s">
        <v>15981</v>
      </c>
      <c r="C2686" s="85" t="s">
        <v>15709</v>
      </c>
      <c r="D2686" s="15" t="s">
        <v>15982</v>
      </c>
      <c r="E2686" s="85" t="s">
        <v>15983</v>
      </c>
      <c r="F2686" s="85" t="s">
        <v>15759</v>
      </c>
      <c r="G2686" s="15" t="s">
        <v>15984</v>
      </c>
      <c r="H2686" s="85" t="s">
        <v>15985</v>
      </c>
      <c r="I2686" s="85" t="s">
        <v>15774</v>
      </c>
    </row>
    <row r="2687" spans="1:9">
      <c r="A2687" s="15" t="s">
        <v>15986</v>
      </c>
      <c r="B2687" s="85" t="s">
        <v>15987</v>
      </c>
      <c r="C2687" s="85" t="s">
        <v>15709</v>
      </c>
      <c r="D2687" s="15" t="s">
        <v>15988</v>
      </c>
      <c r="E2687" s="85" t="s">
        <v>15989</v>
      </c>
      <c r="F2687" s="85" t="s">
        <v>15759</v>
      </c>
      <c r="G2687" s="15" t="s">
        <v>15990</v>
      </c>
      <c r="H2687" s="85" t="s">
        <v>15991</v>
      </c>
      <c r="I2687" s="85" t="s">
        <v>15774</v>
      </c>
    </row>
    <row r="2688" spans="1:9">
      <c r="A2688" s="15" t="s">
        <v>15992</v>
      </c>
      <c r="B2688" s="85" t="s">
        <v>15993</v>
      </c>
      <c r="C2688" s="85" t="s">
        <v>15709</v>
      </c>
      <c r="D2688" s="15" t="s">
        <v>15994</v>
      </c>
      <c r="E2688" s="85" t="s">
        <v>15995</v>
      </c>
      <c r="F2688" s="85" t="s">
        <v>15759</v>
      </c>
      <c r="G2688" s="15" t="s">
        <v>15996</v>
      </c>
      <c r="H2688" s="85" t="s">
        <v>15997</v>
      </c>
      <c r="I2688" s="85" t="s">
        <v>15774</v>
      </c>
    </row>
    <row r="2689" spans="1:9">
      <c r="A2689" s="15" t="s">
        <v>15998</v>
      </c>
      <c r="B2689" s="85" t="s">
        <v>15999</v>
      </c>
      <c r="C2689" s="85" t="s">
        <v>15709</v>
      </c>
      <c r="D2689" s="15" t="s">
        <v>16000</v>
      </c>
      <c r="E2689" s="85" t="s">
        <v>16001</v>
      </c>
      <c r="F2689" s="85" t="s">
        <v>15759</v>
      </c>
      <c r="G2689" s="15" t="s">
        <v>16002</v>
      </c>
      <c r="H2689" s="85" t="s">
        <v>16003</v>
      </c>
      <c r="I2689" s="85" t="s">
        <v>15774</v>
      </c>
    </row>
    <row r="2690" spans="1:9">
      <c r="A2690" s="15" t="s">
        <v>16004</v>
      </c>
      <c r="B2690" s="85" t="s">
        <v>16005</v>
      </c>
      <c r="C2690" s="85" t="s">
        <v>15709</v>
      </c>
      <c r="D2690" s="15" t="s">
        <v>16006</v>
      </c>
      <c r="E2690" s="85" t="s">
        <v>16007</v>
      </c>
      <c r="F2690" s="85" t="s">
        <v>15759</v>
      </c>
      <c r="G2690" s="15" t="s">
        <v>16008</v>
      </c>
      <c r="H2690" s="85" t="s">
        <v>16009</v>
      </c>
      <c r="I2690" s="85" t="s">
        <v>15774</v>
      </c>
    </row>
    <row r="2691" spans="1:9">
      <c r="A2691" s="15" t="s">
        <v>16010</v>
      </c>
      <c r="B2691" s="85" t="s">
        <v>16011</v>
      </c>
      <c r="C2691" s="85" t="s">
        <v>15709</v>
      </c>
      <c r="D2691" s="15" t="s">
        <v>16012</v>
      </c>
      <c r="E2691" s="85" t="s">
        <v>16013</v>
      </c>
      <c r="F2691" s="85" t="s">
        <v>15759</v>
      </c>
      <c r="G2691" s="15" t="s">
        <v>16014</v>
      </c>
      <c r="H2691" s="85" t="s">
        <v>16015</v>
      </c>
      <c r="I2691" s="85" t="s">
        <v>15774</v>
      </c>
    </row>
    <row r="2692" spans="1:9">
      <c r="A2692" s="15" t="s">
        <v>16016</v>
      </c>
      <c r="B2692" s="85" t="s">
        <v>16017</v>
      </c>
      <c r="C2692" s="85" t="s">
        <v>15709</v>
      </c>
      <c r="D2692" s="15" t="s">
        <v>16018</v>
      </c>
      <c r="E2692" s="85" t="s">
        <v>16019</v>
      </c>
      <c r="F2692" s="85" t="s">
        <v>15759</v>
      </c>
      <c r="G2692" s="15" t="s">
        <v>16020</v>
      </c>
      <c r="H2692" s="85" t="s">
        <v>16021</v>
      </c>
      <c r="I2692" s="85" t="s">
        <v>15774</v>
      </c>
    </row>
    <row r="2693" spans="1:9">
      <c r="A2693" s="15" t="s">
        <v>16022</v>
      </c>
      <c r="B2693" s="85" t="s">
        <v>16023</v>
      </c>
      <c r="C2693" s="85" t="s">
        <v>15709</v>
      </c>
      <c r="D2693" s="15" t="s">
        <v>16024</v>
      </c>
      <c r="E2693" s="85" t="s">
        <v>16025</v>
      </c>
      <c r="F2693" s="85" t="s">
        <v>15759</v>
      </c>
      <c r="G2693" s="15" t="s">
        <v>16026</v>
      </c>
      <c r="H2693" s="85" t="s">
        <v>16027</v>
      </c>
      <c r="I2693" s="85" t="s">
        <v>15774</v>
      </c>
    </row>
    <row r="2694" spans="1:9">
      <c r="A2694" s="15" t="s">
        <v>16028</v>
      </c>
      <c r="B2694" s="85" t="s">
        <v>16029</v>
      </c>
      <c r="C2694" s="85" t="s">
        <v>16030</v>
      </c>
      <c r="D2694" s="15" t="s">
        <v>16031</v>
      </c>
      <c r="E2694" s="85" t="s">
        <v>16032</v>
      </c>
      <c r="F2694" s="85" t="s">
        <v>15759</v>
      </c>
      <c r="G2694" s="15" t="s">
        <v>16033</v>
      </c>
      <c r="H2694" s="85" t="s">
        <v>16034</v>
      </c>
      <c r="I2694" s="85" t="s">
        <v>15774</v>
      </c>
    </row>
    <row r="2695" spans="1:9">
      <c r="A2695" s="15" t="s">
        <v>16035</v>
      </c>
      <c r="B2695" s="85" t="s">
        <v>16036</v>
      </c>
      <c r="C2695" s="85" t="s">
        <v>16030</v>
      </c>
      <c r="D2695" s="15" t="s">
        <v>16037</v>
      </c>
      <c r="E2695" s="85" t="s">
        <v>16038</v>
      </c>
      <c r="F2695" s="85" t="s">
        <v>15759</v>
      </c>
      <c r="G2695" s="15" t="s">
        <v>16039</v>
      </c>
      <c r="H2695" s="85" t="s">
        <v>6134</v>
      </c>
      <c r="I2695" s="85" t="s">
        <v>15774</v>
      </c>
    </row>
    <row r="2696" spans="1:9">
      <c r="A2696" s="15" t="s">
        <v>16040</v>
      </c>
      <c r="B2696" s="85" t="s">
        <v>16041</v>
      </c>
      <c r="C2696" s="85" t="s">
        <v>16030</v>
      </c>
      <c r="D2696" s="15" t="s">
        <v>16042</v>
      </c>
      <c r="E2696" s="85" t="s">
        <v>16043</v>
      </c>
      <c r="F2696" s="85" t="s">
        <v>15759</v>
      </c>
      <c r="G2696" s="15" t="s">
        <v>16044</v>
      </c>
      <c r="H2696" s="85" t="s">
        <v>16045</v>
      </c>
      <c r="I2696" s="85" t="s">
        <v>15774</v>
      </c>
    </row>
    <row r="2697" spans="1:9">
      <c r="A2697" s="15" t="s">
        <v>16046</v>
      </c>
      <c r="B2697" s="85" t="s">
        <v>16047</v>
      </c>
      <c r="C2697" s="85" t="s">
        <v>16030</v>
      </c>
      <c r="D2697" s="15" t="s">
        <v>16048</v>
      </c>
      <c r="E2697" s="85" t="s">
        <v>16049</v>
      </c>
      <c r="F2697" s="85" t="s">
        <v>15759</v>
      </c>
      <c r="G2697" s="15" t="s">
        <v>16050</v>
      </c>
      <c r="H2697" s="85" t="s">
        <v>16051</v>
      </c>
      <c r="I2697" s="85" t="s">
        <v>15774</v>
      </c>
    </row>
    <row r="2698" spans="1:9">
      <c r="A2698" s="15" t="s">
        <v>16052</v>
      </c>
      <c r="B2698" s="85" t="s">
        <v>2023</v>
      </c>
      <c r="C2698" s="85" t="s">
        <v>16030</v>
      </c>
      <c r="D2698" s="15" t="s">
        <v>16053</v>
      </c>
      <c r="E2698" s="85" t="s">
        <v>16054</v>
      </c>
      <c r="F2698" s="85" t="s">
        <v>15759</v>
      </c>
      <c r="G2698" s="15" t="s">
        <v>16055</v>
      </c>
      <c r="H2698" s="85" t="s">
        <v>3054</v>
      </c>
      <c r="I2698" s="85" t="s">
        <v>15774</v>
      </c>
    </row>
    <row r="2699" spans="1:9">
      <c r="A2699" s="15" t="s">
        <v>16056</v>
      </c>
      <c r="B2699" s="85" t="s">
        <v>16057</v>
      </c>
      <c r="C2699" s="85" t="s">
        <v>16030</v>
      </c>
      <c r="D2699" s="15" t="s">
        <v>16058</v>
      </c>
      <c r="E2699" s="85" t="s">
        <v>16059</v>
      </c>
      <c r="F2699" s="85" t="s">
        <v>15759</v>
      </c>
      <c r="G2699" s="15" t="s">
        <v>16060</v>
      </c>
      <c r="H2699" s="85" t="s">
        <v>16061</v>
      </c>
      <c r="I2699" s="85" t="s">
        <v>15774</v>
      </c>
    </row>
    <row r="2700" spans="1:9">
      <c r="A2700" s="15" t="s">
        <v>16062</v>
      </c>
      <c r="B2700" s="85" t="s">
        <v>16063</v>
      </c>
      <c r="C2700" s="85" t="s">
        <v>16030</v>
      </c>
      <c r="D2700" s="15" t="s">
        <v>16064</v>
      </c>
      <c r="E2700" s="85" t="s">
        <v>16065</v>
      </c>
      <c r="F2700" s="85" t="s">
        <v>15759</v>
      </c>
      <c r="G2700" s="15" t="s">
        <v>16066</v>
      </c>
      <c r="H2700" s="85" t="s">
        <v>16067</v>
      </c>
      <c r="I2700" s="85" t="s">
        <v>15774</v>
      </c>
    </row>
    <row r="2701" spans="1:9">
      <c r="A2701" s="15" t="s">
        <v>16068</v>
      </c>
      <c r="B2701" s="85" t="s">
        <v>16069</v>
      </c>
      <c r="C2701" s="85" t="s">
        <v>16030</v>
      </c>
      <c r="D2701" s="15" t="s">
        <v>16070</v>
      </c>
      <c r="E2701" s="85" t="s">
        <v>16071</v>
      </c>
      <c r="F2701" s="85" t="s">
        <v>15759</v>
      </c>
      <c r="G2701" s="15" t="s">
        <v>16072</v>
      </c>
      <c r="H2701" s="85" t="s">
        <v>16073</v>
      </c>
      <c r="I2701" s="85" t="s">
        <v>15774</v>
      </c>
    </row>
    <row r="2702" spans="1:9">
      <c r="A2702" s="15" t="s">
        <v>16074</v>
      </c>
      <c r="B2702" s="85" t="s">
        <v>16075</v>
      </c>
      <c r="C2702" s="85" t="s">
        <v>16030</v>
      </c>
      <c r="D2702" s="15" t="s">
        <v>16076</v>
      </c>
      <c r="E2702" s="85" t="s">
        <v>16077</v>
      </c>
      <c r="F2702" s="85" t="s">
        <v>15759</v>
      </c>
      <c r="G2702" s="15" t="s">
        <v>16078</v>
      </c>
      <c r="H2702" s="85" t="s">
        <v>16079</v>
      </c>
      <c r="I2702" s="85" t="s">
        <v>15774</v>
      </c>
    </row>
    <row r="2703" spans="1:9">
      <c r="A2703" s="15" t="s">
        <v>16080</v>
      </c>
      <c r="B2703" s="85" t="s">
        <v>16081</v>
      </c>
      <c r="C2703" s="85" t="s">
        <v>16030</v>
      </c>
      <c r="D2703" s="15" t="s">
        <v>16082</v>
      </c>
      <c r="E2703" s="85" t="s">
        <v>16083</v>
      </c>
      <c r="F2703" s="85" t="s">
        <v>15759</v>
      </c>
      <c r="G2703" s="15" t="s">
        <v>16084</v>
      </c>
      <c r="H2703" s="85" t="s">
        <v>16085</v>
      </c>
      <c r="I2703" s="85" t="s">
        <v>15774</v>
      </c>
    </row>
    <row r="2704" spans="1:9">
      <c r="A2704" s="15" t="s">
        <v>16086</v>
      </c>
      <c r="B2704" s="85" t="s">
        <v>16087</v>
      </c>
      <c r="C2704" s="85" t="s">
        <v>16030</v>
      </c>
      <c r="D2704" s="15" t="s">
        <v>16088</v>
      </c>
      <c r="E2704" s="85" t="s">
        <v>16089</v>
      </c>
      <c r="F2704" s="85" t="s">
        <v>15759</v>
      </c>
      <c r="G2704" s="15" t="s">
        <v>16090</v>
      </c>
      <c r="H2704" s="85" t="s">
        <v>16091</v>
      </c>
      <c r="I2704" s="85" t="s">
        <v>15774</v>
      </c>
    </row>
    <row r="2705" spans="1:9">
      <c r="A2705" s="15" t="s">
        <v>16092</v>
      </c>
      <c r="B2705" s="85" t="s">
        <v>16093</v>
      </c>
      <c r="C2705" s="85" t="s">
        <v>16030</v>
      </c>
      <c r="D2705" s="15" t="s">
        <v>16094</v>
      </c>
      <c r="E2705" s="85" t="s">
        <v>16095</v>
      </c>
      <c r="F2705" s="85" t="s">
        <v>15759</v>
      </c>
      <c r="G2705" s="15" t="s">
        <v>16096</v>
      </c>
      <c r="H2705" s="85" t="s">
        <v>16097</v>
      </c>
      <c r="I2705" s="85" t="s">
        <v>15774</v>
      </c>
    </row>
    <row r="2706" spans="1:9">
      <c r="A2706" s="15" t="s">
        <v>16098</v>
      </c>
      <c r="B2706" s="85" t="s">
        <v>16099</v>
      </c>
      <c r="C2706" s="85" t="s">
        <v>16030</v>
      </c>
      <c r="D2706" s="15" t="s">
        <v>16100</v>
      </c>
      <c r="E2706" s="85" t="s">
        <v>16101</v>
      </c>
      <c r="F2706" s="85" t="s">
        <v>15759</v>
      </c>
      <c r="G2706" s="15" t="s">
        <v>16102</v>
      </c>
      <c r="H2706" s="85" t="s">
        <v>16103</v>
      </c>
      <c r="I2706" s="85" t="s">
        <v>15774</v>
      </c>
    </row>
    <row r="2707" spans="1:9">
      <c r="A2707" s="15" t="s">
        <v>16104</v>
      </c>
      <c r="B2707" s="85" t="s">
        <v>16105</v>
      </c>
      <c r="C2707" s="85" t="s">
        <v>16030</v>
      </c>
      <c r="D2707" s="15" t="s">
        <v>16106</v>
      </c>
      <c r="E2707" s="85" t="s">
        <v>16107</v>
      </c>
      <c r="F2707" s="85" t="s">
        <v>15759</v>
      </c>
      <c r="G2707" s="15" t="s">
        <v>16108</v>
      </c>
      <c r="H2707" s="85" t="s">
        <v>16109</v>
      </c>
      <c r="I2707" s="85" t="s">
        <v>15774</v>
      </c>
    </row>
    <row r="2708" spans="1:9">
      <c r="A2708" s="15" t="s">
        <v>16110</v>
      </c>
      <c r="B2708" s="85" t="s">
        <v>16111</v>
      </c>
      <c r="C2708" s="85" t="s">
        <v>16030</v>
      </c>
      <c r="D2708" s="15" t="s">
        <v>16112</v>
      </c>
      <c r="E2708" s="85" t="s">
        <v>16113</v>
      </c>
      <c r="F2708" s="85" t="s">
        <v>15759</v>
      </c>
      <c r="G2708" s="15" t="s">
        <v>16114</v>
      </c>
      <c r="H2708" s="85" t="s">
        <v>16115</v>
      </c>
      <c r="I2708" s="85" t="s">
        <v>15774</v>
      </c>
    </row>
    <row r="2709" spans="1:9">
      <c r="A2709" s="15" t="s">
        <v>16116</v>
      </c>
      <c r="B2709" s="85" t="s">
        <v>16117</v>
      </c>
      <c r="C2709" s="85" t="s">
        <v>16030</v>
      </c>
      <c r="D2709" s="15" t="s">
        <v>16118</v>
      </c>
      <c r="E2709" s="85" t="s">
        <v>16119</v>
      </c>
      <c r="F2709" s="85" t="s">
        <v>15759</v>
      </c>
      <c r="G2709" s="15" t="s">
        <v>16120</v>
      </c>
      <c r="H2709" s="85" t="s">
        <v>16121</v>
      </c>
      <c r="I2709" s="85" t="s">
        <v>16122</v>
      </c>
    </row>
    <row r="2710" spans="1:9">
      <c r="A2710" s="15" t="s">
        <v>16123</v>
      </c>
      <c r="B2710" s="85" t="s">
        <v>16124</v>
      </c>
      <c r="C2710" s="85" t="s">
        <v>16030</v>
      </c>
      <c r="D2710" s="15" t="s">
        <v>16125</v>
      </c>
      <c r="E2710" s="85" t="s">
        <v>16126</v>
      </c>
      <c r="F2710" s="85" t="s">
        <v>15759</v>
      </c>
      <c r="G2710" s="15" t="s">
        <v>16127</v>
      </c>
      <c r="H2710" s="85" t="s">
        <v>16128</v>
      </c>
      <c r="I2710" s="85" t="s">
        <v>16122</v>
      </c>
    </row>
    <row r="2711" spans="1:9">
      <c r="A2711" s="15" t="s">
        <v>16129</v>
      </c>
      <c r="B2711" s="85" t="s">
        <v>16130</v>
      </c>
      <c r="C2711" s="85" t="s">
        <v>16030</v>
      </c>
      <c r="D2711" s="15" t="s">
        <v>16131</v>
      </c>
      <c r="E2711" s="85" t="s">
        <v>16132</v>
      </c>
      <c r="F2711" s="85" t="s">
        <v>15759</v>
      </c>
      <c r="G2711" s="15" t="s">
        <v>16133</v>
      </c>
      <c r="H2711" s="85" t="s">
        <v>16134</v>
      </c>
      <c r="I2711" s="85" t="s">
        <v>16122</v>
      </c>
    </row>
    <row r="2712" spans="1:9">
      <c r="A2712" s="15" t="s">
        <v>16135</v>
      </c>
      <c r="B2712" s="85" t="s">
        <v>16136</v>
      </c>
      <c r="C2712" s="85" t="s">
        <v>16030</v>
      </c>
      <c r="D2712" s="15" t="s">
        <v>16137</v>
      </c>
      <c r="E2712" s="85" t="s">
        <v>13038</v>
      </c>
      <c r="F2712" s="85" t="s">
        <v>15759</v>
      </c>
      <c r="G2712" s="15" t="s">
        <v>16138</v>
      </c>
      <c r="H2712" s="85" t="s">
        <v>16139</v>
      </c>
      <c r="I2712" s="85" t="s">
        <v>16122</v>
      </c>
    </row>
    <row r="2713" spans="1:9">
      <c r="A2713" s="15" t="s">
        <v>16140</v>
      </c>
      <c r="B2713" s="85" t="s">
        <v>16141</v>
      </c>
      <c r="C2713" s="85" t="s">
        <v>16030</v>
      </c>
      <c r="D2713" s="15" t="s">
        <v>16142</v>
      </c>
      <c r="E2713" s="85" t="s">
        <v>16143</v>
      </c>
      <c r="F2713" s="85" t="s">
        <v>15759</v>
      </c>
      <c r="G2713" s="15" t="s">
        <v>16144</v>
      </c>
      <c r="H2713" s="85" t="s">
        <v>16145</v>
      </c>
      <c r="I2713" s="85" t="s">
        <v>16122</v>
      </c>
    </row>
    <row r="2714" spans="1:9">
      <c r="A2714" s="15" t="s">
        <v>16146</v>
      </c>
      <c r="B2714" s="85" t="s">
        <v>16147</v>
      </c>
      <c r="C2714" s="85" t="s">
        <v>16030</v>
      </c>
      <c r="D2714" s="15" t="s">
        <v>16148</v>
      </c>
      <c r="E2714" s="85" t="s">
        <v>16149</v>
      </c>
      <c r="F2714" s="85" t="s">
        <v>15759</v>
      </c>
      <c r="G2714" s="15" t="s">
        <v>16150</v>
      </c>
      <c r="H2714" s="85" t="s">
        <v>16151</v>
      </c>
      <c r="I2714" s="85" t="s">
        <v>16122</v>
      </c>
    </row>
    <row r="2715" spans="1:9">
      <c r="A2715" s="15" t="s">
        <v>16152</v>
      </c>
      <c r="B2715" s="85" t="s">
        <v>16153</v>
      </c>
      <c r="C2715" s="85" t="s">
        <v>16030</v>
      </c>
      <c r="D2715" s="15" t="s">
        <v>16154</v>
      </c>
      <c r="E2715" s="85" t="s">
        <v>16155</v>
      </c>
      <c r="F2715" s="85" t="s">
        <v>15759</v>
      </c>
      <c r="G2715" s="15" t="s">
        <v>16156</v>
      </c>
      <c r="H2715" s="85" t="s">
        <v>16157</v>
      </c>
      <c r="I2715" s="85" t="s">
        <v>16122</v>
      </c>
    </row>
    <row r="2716" spans="1:9">
      <c r="A2716" s="15" t="s">
        <v>16158</v>
      </c>
      <c r="B2716" s="85" t="s">
        <v>16159</v>
      </c>
      <c r="C2716" s="85" t="s">
        <v>16030</v>
      </c>
      <c r="D2716" s="15" t="s">
        <v>16160</v>
      </c>
      <c r="E2716" s="85" t="s">
        <v>16161</v>
      </c>
      <c r="F2716" s="85" t="s">
        <v>15759</v>
      </c>
      <c r="G2716" s="15" t="s">
        <v>16162</v>
      </c>
      <c r="H2716" s="85" t="s">
        <v>16163</v>
      </c>
      <c r="I2716" s="85" t="s">
        <v>16122</v>
      </c>
    </row>
    <row r="2717" spans="1:9">
      <c r="A2717" s="15" t="s">
        <v>16164</v>
      </c>
      <c r="B2717" s="85" t="s">
        <v>16165</v>
      </c>
      <c r="C2717" s="85" t="s">
        <v>16030</v>
      </c>
      <c r="D2717" s="15" t="s">
        <v>16166</v>
      </c>
      <c r="E2717" s="85" t="s">
        <v>6867</v>
      </c>
      <c r="F2717" s="85" t="s">
        <v>15759</v>
      </c>
      <c r="G2717" s="15" t="s">
        <v>16167</v>
      </c>
      <c r="H2717" s="85" t="s">
        <v>16168</v>
      </c>
      <c r="I2717" s="85" t="s">
        <v>16122</v>
      </c>
    </row>
    <row r="2718" spans="1:9">
      <c r="A2718" s="15" t="s">
        <v>16169</v>
      </c>
      <c r="B2718" s="85" t="s">
        <v>16170</v>
      </c>
      <c r="C2718" s="85" t="s">
        <v>16030</v>
      </c>
      <c r="D2718" s="15" t="s">
        <v>16171</v>
      </c>
      <c r="E2718" s="85" t="s">
        <v>16172</v>
      </c>
      <c r="F2718" s="85" t="s">
        <v>15759</v>
      </c>
      <c r="G2718" s="15" t="s">
        <v>16173</v>
      </c>
      <c r="H2718" s="85" t="s">
        <v>16174</v>
      </c>
      <c r="I2718" s="85" t="s">
        <v>16122</v>
      </c>
    </row>
    <row r="2719" spans="1:9">
      <c r="A2719" s="15" t="s">
        <v>16175</v>
      </c>
      <c r="B2719" s="85" t="s">
        <v>16176</v>
      </c>
      <c r="C2719" s="85" t="s">
        <v>16030</v>
      </c>
      <c r="D2719" s="15" t="s">
        <v>16177</v>
      </c>
      <c r="E2719" s="85" t="s">
        <v>16178</v>
      </c>
      <c r="F2719" s="85" t="s">
        <v>15759</v>
      </c>
      <c r="G2719" s="15" t="s">
        <v>16179</v>
      </c>
      <c r="H2719" s="85" t="s">
        <v>1671</v>
      </c>
      <c r="I2719" s="85" t="s">
        <v>16122</v>
      </c>
    </row>
    <row r="2720" spans="1:9">
      <c r="A2720" s="15" t="s">
        <v>16180</v>
      </c>
      <c r="B2720" s="85" t="s">
        <v>16181</v>
      </c>
      <c r="C2720" s="85" t="s">
        <v>16030</v>
      </c>
      <c r="D2720" s="15" t="s">
        <v>16182</v>
      </c>
      <c r="E2720" s="85" t="s">
        <v>16183</v>
      </c>
      <c r="F2720" s="85" t="s">
        <v>15759</v>
      </c>
      <c r="G2720" s="15" t="s">
        <v>16184</v>
      </c>
      <c r="H2720" s="85" t="s">
        <v>16185</v>
      </c>
      <c r="I2720" s="85" t="s">
        <v>16122</v>
      </c>
    </row>
    <row r="2721" spans="1:9">
      <c r="A2721" s="15" t="s">
        <v>16186</v>
      </c>
      <c r="B2721" s="85" t="s">
        <v>16187</v>
      </c>
      <c r="C2721" s="85" t="s">
        <v>16030</v>
      </c>
      <c r="D2721" s="15" t="s">
        <v>16188</v>
      </c>
      <c r="E2721" s="85" t="s">
        <v>16189</v>
      </c>
      <c r="F2721" s="85" t="s">
        <v>15759</v>
      </c>
      <c r="G2721" s="15" t="s">
        <v>16190</v>
      </c>
      <c r="H2721" s="85" t="s">
        <v>16191</v>
      </c>
      <c r="I2721" s="85" t="s">
        <v>16122</v>
      </c>
    </row>
    <row r="2722" spans="1:9">
      <c r="A2722" s="15" t="s">
        <v>16192</v>
      </c>
      <c r="B2722" s="85" t="s">
        <v>16193</v>
      </c>
      <c r="C2722" s="85" t="s">
        <v>16030</v>
      </c>
      <c r="D2722" s="15" t="s">
        <v>16194</v>
      </c>
      <c r="E2722" s="85" t="s">
        <v>16195</v>
      </c>
      <c r="F2722" s="85" t="s">
        <v>15759</v>
      </c>
      <c r="G2722" s="15" t="s">
        <v>16196</v>
      </c>
      <c r="H2722" s="85" t="s">
        <v>16197</v>
      </c>
      <c r="I2722" s="85" t="s">
        <v>16122</v>
      </c>
    </row>
    <row r="2723" spans="1:9">
      <c r="A2723" s="15" t="s">
        <v>16198</v>
      </c>
      <c r="B2723" s="85" t="s">
        <v>16199</v>
      </c>
      <c r="C2723" s="85" t="s">
        <v>16030</v>
      </c>
      <c r="D2723" s="15" t="s">
        <v>16200</v>
      </c>
      <c r="E2723" s="85" t="s">
        <v>16201</v>
      </c>
      <c r="F2723" s="85" t="s">
        <v>15759</v>
      </c>
      <c r="G2723" s="15" t="s">
        <v>16202</v>
      </c>
      <c r="H2723" s="85" t="s">
        <v>16203</v>
      </c>
      <c r="I2723" s="85" t="s">
        <v>16122</v>
      </c>
    </row>
    <row r="2724" spans="1:9">
      <c r="A2724" s="15" t="s">
        <v>16204</v>
      </c>
      <c r="B2724" s="85" t="s">
        <v>16205</v>
      </c>
      <c r="C2724" s="85" t="s">
        <v>16030</v>
      </c>
      <c r="D2724" s="15" t="s">
        <v>16206</v>
      </c>
      <c r="E2724" s="85" t="s">
        <v>16207</v>
      </c>
      <c r="F2724" s="85" t="s">
        <v>15759</v>
      </c>
      <c r="G2724" s="15" t="s">
        <v>16208</v>
      </c>
      <c r="H2724" s="85" t="s">
        <v>16209</v>
      </c>
      <c r="I2724" s="85" t="s">
        <v>16122</v>
      </c>
    </row>
    <row r="2725" spans="1:9">
      <c r="A2725" s="15" t="s">
        <v>16210</v>
      </c>
      <c r="B2725" s="85" t="s">
        <v>16211</v>
      </c>
      <c r="C2725" s="85" t="s">
        <v>16030</v>
      </c>
      <c r="D2725" s="15" t="s">
        <v>16212</v>
      </c>
      <c r="E2725" s="85" t="s">
        <v>16213</v>
      </c>
      <c r="F2725" s="85" t="s">
        <v>16214</v>
      </c>
      <c r="G2725" s="15" t="s">
        <v>16215</v>
      </c>
      <c r="H2725" s="85" t="s">
        <v>16216</v>
      </c>
      <c r="I2725" s="85" t="s">
        <v>16122</v>
      </c>
    </row>
    <row r="2726" spans="1:9">
      <c r="A2726" s="15" t="s">
        <v>16217</v>
      </c>
      <c r="B2726" s="85" t="s">
        <v>16218</v>
      </c>
      <c r="C2726" s="85" t="s">
        <v>16030</v>
      </c>
      <c r="D2726" s="15" t="s">
        <v>16219</v>
      </c>
      <c r="E2726" s="85" t="s">
        <v>16220</v>
      </c>
      <c r="F2726" s="85" t="s">
        <v>16214</v>
      </c>
      <c r="G2726" s="15" t="s">
        <v>16221</v>
      </c>
      <c r="H2726" s="85" t="s">
        <v>6490</v>
      </c>
      <c r="I2726" s="85" t="s">
        <v>16122</v>
      </c>
    </row>
    <row r="2727" spans="1:9">
      <c r="A2727" s="15" t="s">
        <v>16222</v>
      </c>
      <c r="B2727" s="85" t="s">
        <v>16223</v>
      </c>
      <c r="C2727" s="85" t="s">
        <v>16030</v>
      </c>
      <c r="D2727" s="15" t="s">
        <v>16224</v>
      </c>
      <c r="E2727" s="85" t="s">
        <v>16225</v>
      </c>
      <c r="F2727" s="85" t="s">
        <v>16214</v>
      </c>
      <c r="G2727" s="15" t="s">
        <v>16226</v>
      </c>
      <c r="H2727" s="85" t="s">
        <v>16227</v>
      </c>
      <c r="I2727" s="85" t="s">
        <v>16122</v>
      </c>
    </row>
    <row r="2728" spans="1:9">
      <c r="A2728" s="15" t="s">
        <v>16228</v>
      </c>
      <c r="B2728" s="85" t="s">
        <v>16229</v>
      </c>
      <c r="C2728" s="85" t="s">
        <v>16030</v>
      </c>
      <c r="D2728" s="15" t="s">
        <v>16230</v>
      </c>
      <c r="E2728" s="85" t="s">
        <v>16231</v>
      </c>
      <c r="F2728" s="85" t="s">
        <v>16214</v>
      </c>
      <c r="G2728" s="15" t="s">
        <v>16232</v>
      </c>
      <c r="H2728" s="85" t="s">
        <v>16233</v>
      </c>
      <c r="I2728" s="85" t="s">
        <v>16122</v>
      </c>
    </row>
    <row r="2729" spans="1:9">
      <c r="A2729" s="15" t="s">
        <v>16234</v>
      </c>
      <c r="B2729" s="85" t="s">
        <v>16235</v>
      </c>
      <c r="C2729" s="85" t="s">
        <v>16030</v>
      </c>
      <c r="D2729" s="15" t="s">
        <v>16236</v>
      </c>
      <c r="E2729" s="85" t="s">
        <v>16237</v>
      </c>
      <c r="F2729" s="85" t="s">
        <v>16214</v>
      </c>
      <c r="G2729" s="15" t="s">
        <v>16238</v>
      </c>
      <c r="H2729" s="85" t="s">
        <v>16239</v>
      </c>
      <c r="I2729" s="85" t="s">
        <v>16122</v>
      </c>
    </row>
    <row r="2730" spans="1:9">
      <c r="A2730" s="15" t="s">
        <v>16240</v>
      </c>
      <c r="B2730" s="85" t="s">
        <v>16241</v>
      </c>
      <c r="C2730" s="85" t="s">
        <v>16030</v>
      </c>
      <c r="D2730" s="15" t="s">
        <v>16242</v>
      </c>
      <c r="E2730" s="85" t="s">
        <v>16243</v>
      </c>
      <c r="F2730" s="85" t="s">
        <v>16214</v>
      </c>
      <c r="G2730" s="15" t="s">
        <v>16244</v>
      </c>
      <c r="H2730" s="85" t="s">
        <v>16245</v>
      </c>
      <c r="I2730" s="85" t="s">
        <v>16122</v>
      </c>
    </row>
    <row r="2731" spans="1:9">
      <c r="A2731" s="15" t="s">
        <v>16246</v>
      </c>
      <c r="B2731" s="85" t="s">
        <v>16247</v>
      </c>
      <c r="C2731" s="85" t="s">
        <v>16030</v>
      </c>
      <c r="D2731" s="15" t="s">
        <v>16248</v>
      </c>
      <c r="E2731" s="85" t="s">
        <v>16249</v>
      </c>
      <c r="F2731" s="85" t="s">
        <v>16214</v>
      </c>
      <c r="G2731" s="15" t="s">
        <v>16250</v>
      </c>
      <c r="H2731" s="85" t="s">
        <v>16251</v>
      </c>
      <c r="I2731" s="85" t="s">
        <v>16122</v>
      </c>
    </row>
    <row r="2732" spans="1:9">
      <c r="A2732" s="15" t="s">
        <v>16252</v>
      </c>
      <c r="B2732" s="85" t="s">
        <v>3969</v>
      </c>
      <c r="C2732" s="85" t="s">
        <v>16030</v>
      </c>
      <c r="D2732" s="15" t="s">
        <v>16253</v>
      </c>
      <c r="E2732" s="85" t="s">
        <v>16254</v>
      </c>
      <c r="F2732" s="85" t="s">
        <v>16214</v>
      </c>
      <c r="G2732" s="15" t="s">
        <v>16255</v>
      </c>
      <c r="H2732" s="85" t="s">
        <v>16256</v>
      </c>
      <c r="I2732" s="85" t="s">
        <v>16122</v>
      </c>
    </row>
    <row r="2733" spans="1:9">
      <c r="A2733" s="15" t="s">
        <v>16257</v>
      </c>
      <c r="B2733" s="85" t="s">
        <v>16258</v>
      </c>
      <c r="C2733" s="85" t="s">
        <v>16030</v>
      </c>
      <c r="D2733" s="15" t="s">
        <v>16259</v>
      </c>
      <c r="E2733" s="85" t="s">
        <v>16260</v>
      </c>
      <c r="F2733" s="85" t="s">
        <v>16214</v>
      </c>
      <c r="G2733" s="15" t="s">
        <v>16261</v>
      </c>
      <c r="H2733" s="85" t="s">
        <v>16262</v>
      </c>
      <c r="I2733" s="85" t="s">
        <v>16122</v>
      </c>
    </row>
    <row r="2734" spans="1:9">
      <c r="A2734" s="15" t="s">
        <v>16263</v>
      </c>
      <c r="B2734" s="85" t="s">
        <v>16264</v>
      </c>
      <c r="C2734" s="85" t="s">
        <v>16030</v>
      </c>
      <c r="D2734" s="15" t="s">
        <v>16265</v>
      </c>
      <c r="E2734" s="85" t="s">
        <v>16266</v>
      </c>
      <c r="F2734" s="85" t="s">
        <v>16214</v>
      </c>
      <c r="G2734" s="15" t="s">
        <v>16267</v>
      </c>
      <c r="H2734" s="85" t="s">
        <v>16268</v>
      </c>
      <c r="I2734" s="85" t="s">
        <v>16122</v>
      </c>
    </row>
    <row r="2735" spans="1:9">
      <c r="A2735" s="15" t="s">
        <v>16269</v>
      </c>
      <c r="B2735" s="85" t="s">
        <v>16270</v>
      </c>
      <c r="C2735" s="85" t="s">
        <v>16030</v>
      </c>
      <c r="D2735" s="15" t="s">
        <v>16271</v>
      </c>
      <c r="E2735" s="85" t="s">
        <v>16272</v>
      </c>
      <c r="F2735" s="85" t="s">
        <v>16214</v>
      </c>
      <c r="G2735" s="15" t="s">
        <v>16273</v>
      </c>
      <c r="H2735" s="85" t="s">
        <v>16274</v>
      </c>
      <c r="I2735" s="85" t="s">
        <v>16122</v>
      </c>
    </row>
    <row r="2736" spans="1:9">
      <c r="A2736" s="15" t="s">
        <v>16275</v>
      </c>
      <c r="B2736" s="85" t="s">
        <v>940</v>
      </c>
      <c r="C2736" s="85" t="s">
        <v>16030</v>
      </c>
      <c r="D2736" s="15" t="s">
        <v>16276</v>
      </c>
      <c r="E2736" s="85" t="s">
        <v>16277</v>
      </c>
      <c r="F2736" s="85" t="s">
        <v>16214</v>
      </c>
      <c r="G2736" s="15" t="s">
        <v>16278</v>
      </c>
      <c r="H2736" s="85" t="s">
        <v>16279</v>
      </c>
      <c r="I2736" s="85" t="s">
        <v>16122</v>
      </c>
    </row>
    <row r="2737" spans="1:9">
      <c r="A2737" s="15" t="s">
        <v>16280</v>
      </c>
      <c r="B2737" s="85" t="s">
        <v>16281</v>
      </c>
      <c r="C2737" s="85" t="s">
        <v>16030</v>
      </c>
      <c r="D2737" s="15" t="s">
        <v>16282</v>
      </c>
      <c r="E2737" s="85" t="s">
        <v>16283</v>
      </c>
      <c r="F2737" s="85" t="s">
        <v>16214</v>
      </c>
      <c r="G2737" s="15" t="s">
        <v>16284</v>
      </c>
      <c r="H2737" s="85" t="s">
        <v>3969</v>
      </c>
      <c r="I2737" s="85" t="s">
        <v>16122</v>
      </c>
    </row>
    <row r="2738" spans="1:9">
      <c r="A2738" s="15" t="s">
        <v>16285</v>
      </c>
      <c r="B2738" s="85" t="s">
        <v>16286</v>
      </c>
      <c r="C2738" s="85" t="s">
        <v>16030</v>
      </c>
      <c r="D2738" s="15" t="s">
        <v>16287</v>
      </c>
      <c r="E2738" s="85" t="s">
        <v>16288</v>
      </c>
      <c r="F2738" s="85" t="s">
        <v>16214</v>
      </c>
      <c r="G2738" s="15" t="s">
        <v>16289</v>
      </c>
      <c r="H2738" s="85" t="s">
        <v>16290</v>
      </c>
      <c r="I2738" s="85" t="s">
        <v>16122</v>
      </c>
    </row>
    <row r="2739" spans="1:9">
      <c r="A2739" s="15" t="s">
        <v>16291</v>
      </c>
      <c r="B2739" s="85" t="s">
        <v>16292</v>
      </c>
      <c r="C2739" s="85" t="s">
        <v>16030</v>
      </c>
      <c r="D2739" s="15" t="s">
        <v>16293</v>
      </c>
      <c r="E2739" s="85" t="s">
        <v>16294</v>
      </c>
      <c r="F2739" s="85" t="s">
        <v>16214</v>
      </c>
      <c r="G2739" s="15" t="s">
        <v>16295</v>
      </c>
      <c r="H2739" s="85" t="s">
        <v>11329</v>
      </c>
      <c r="I2739" s="85" t="s">
        <v>16122</v>
      </c>
    </row>
    <row r="2740" spans="1:9">
      <c r="A2740" s="15" t="s">
        <v>16296</v>
      </c>
      <c r="B2740" s="85" t="s">
        <v>16297</v>
      </c>
      <c r="C2740" s="85" t="s">
        <v>16030</v>
      </c>
      <c r="D2740" s="15" t="s">
        <v>16298</v>
      </c>
      <c r="E2740" s="85" t="s">
        <v>18</v>
      </c>
      <c r="F2740" s="85" t="s">
        <v>16214</v>
      </c>
      <c r="G2740" s="15" t="s">
        <v>16299</v>
      </c>
      <c r="H2740" s="85" t="s">
        <v>16300</v>
      </c>
      <c r="I2740" s="85" t="s">
        <v>16122</v>
      </c>
    </row>
    <row r="2741" spans="1:9">
      <c r="A2741" s="15" t="s">
        <v>16301</v>
      </c>
      <c r="B2741" s="85" t="s">
        <v>16302</v>
      </c>
      <c r="C2741" s="85" t="s">
        <v>16030</v>
      </c>
      <c r="D2741" s="15" t="s">
        <v>16303</v>
      </c>
      <c r="E2741" s="85" t="s">
        <v>16304</v>
      </c>
      <c r="F2741" s="85" t="s">
        <v>16214</v>
      </c>
      <c r="G2741" s="15" t="s">
        <v>16305</v>
      </c>
      <c r="H2741" s="85" t="s">
        <v>16306</v>
      </c>
      <c r="I2741" s="85" t="s">
        <v>16122</v>
      </c>
    </row>
    <row r="2742" spans="1:9">
      <c r="A2742" s="15" t="s">
        <v>16307</v>
      </c>
      <c r="B2742" s="85" t="s">
        <v>16308</v>
      </c>
      <c r="C2742" s="85" t="s">
        <v>16030</v>
      </c>
      <c r="D2742" s="15" t="s">
        <v>16309</v>
      </c>
      <c r="E2742" s="85" t="s">
        <v>16310</v>
      </c>
      <c r="F2742" s="85" t="s">
        <v>16214</v>
      </c>
      <c r="G2742" s="15" t="s">
        <v>16311</v>
      </c>
      <c r="H2742" s="85" t="s">
        <v>16312</v>
      </c>
      <c r="I2742" s="85" t="s">
        <v>16122</v>
      </c>
    </row>
    <row r="2743" spans="1:9">
      <c r="A2743" s="15" t="s">
        <v>16313</v>
      </c>
      <c r="B2743" s="85" t="s">
        <v>16314</v>
      </c>
      <c r="C2743" s="85" t="s">
        <v>16030</v>
      </c>
      <c r="D2743" s="15" t="s">
        <v>16315</v>
      </c>
      <c r="E2743" s="85" t="s">
        <v>16316</v>
      </c>
      <c r="F2743" s="85" t="s">
        <v>16214</v>
      </c>
      <c r="G2743" s="15" t="s">
        <v>16317</v>
      </c>
      <c r="H2743" s="85" t="s">
        <v>16318</v>
      </c>
      <c r="I2743" s="85" t="s">
        <v>16122</v>
      </c>
    </row>
    <row r="2744" spans="1:9">
      <c r="A2744" s="15" t="s">
        <v>16319</v>
      </c>
      <c r="B2744" s="85" t="s">
        <v>15955</v>
      </c>
      <c r="C2744" s="85" t="s">
        <v>16030</v>
      </c>
      <c r="D2744" s="15" t="s">
        <v>16320</v>
      </c>
      <c r="E2744" s="85" t="s">
        <v>16321</v>
      </c>
      <c r="F2744" s="85" t="s">
        <v>16214</v>
      </c>
      <c r="G2744" s="15" t="s">
        <v>16322</v>
      </c>
      <c r="H2744" s="85" t="s">
        <v>16323</v>
      </c>
      <c r="I2744" s="85" t="s">
        <v>16122</v>
      </c>
    </row>
    <row r="2745" spans="1:9">
      <c r="A2745" s="15" t="s">
        <v>16324</v>
      </c>
      <c r="B2745" s="85" t="s">
        <v>16325</v>
      </c>
      <c r="C2745" s="85" t="s">
        <v>16030</v>
      </c>
      <c r="D2745" s="15" t="s">
        <v>16326</v>
      </c>
      <c r="E2745" s="85" t="s">
        <v>16327</v>
      </c>
      <c r="F2745" s="85" t="s">
        <v>16214</v>
      </c>
      <c r="G2745" s="15" t="s">
        <v>16328</v>
      </c>
      <c r="H2745" s="85" t="s">
        <v>16329</v>
      </c>
      <c r="I2745" s="85" t="s">
        <v>16122</v>
      </c>
    </row>
    <row r="2746" spans="1:9">
      <c r="A2746" s="15" t="s">
        <v>16330</v>
      </c>
      <c r="B2746" s="85" t="s">
        <v>16331</v>
      </c>
      <c r="C2746" s="85" t="s">
        <v>16030</v>
      </c>
      <c r="D2746" s="15" t="s">
        <v>16332</v>
      </c>
      <c r="E2746" s="85" t="s">
        <v>16333</v>
      </c>
      <c r="F2746" s="85" t="s">
        <v>16214</v>
      </c>
      <c r="G2746" s="15" t="s">
        <v>16334</v>
      </c>
      <c r="H2746" s="85" t="s">
        <v>16335</v>
      </c>
      <c r="I2746" s="85" t="s">
        <v>16122</v>
      </c>
    </row>
    <row r="2747" spans="1:9">
      <c r="A2747" s="15" t="s">
        <v>16336</v>
      </c>
      <c r="B2747" s="85" t="s">
        <v>16337</v>
      </c>
      <c r="C2747" s="85" t="s">
        <v>16030</v>
      </c>
      <c r="D2747" s="15" t="s">
        <v>16338</v>
      </c>
      <c r="E2747" s="85" t="s">
        <v>16339</v>
      </c>
      <c r="F2747" s="85" t="s">
        <v>16214</v>
      </c>
      <c r="G2747" s="15" t="s">
        <v>16340</v>
      </c>
      <c r="H2747" s="85" t="s">
        <v>16341</v>
      </c>
      <c r="I2747" s="85" t="s">
        <v>16122</v>
      </c>
    </row>
    <row r="2748" spans="1:9">
      <c r="A2748" s="15" t="s">
        <v>16342</v>
      </c>
      <c r="B2748" s="85" t="s">
        <v>16343</v>
      </c>
      <c r="C2748" s="85" t="s">
        <v>16030</v>
      </c>
      <c r="D2748" s="15" t="s">
        <v>16344</v>
      </c>
      <c r="E2748" s="85" t="s">
        <v>506</v>
      </c>
      <c r="F2748" s="85" t="s">
        <v>16214</v>
      </c>
      <c r="G2748" s="15" t="s">
        <v>16345</v>
      </c>
      <c r="H2748" s="85" t="s">
        <v>16346</v>
      </c>
      <c r="I2748" s="85" t="s">
        <v>16122</v>
      </c>
    </row>
    <row r="2749" spans="1:9">
      <c r="A2749" s="15" t="s">
        <v>16347</v>
      </c>
      <c r="B2749" s="85" t="s">
        <v>16348</v>
      </c>
      <c r="C2749" s="85" t="s">
        <v>16030</v>
      </c>
      <c r="D2749" s="15" t="s">
        <v>16349</v>
      </c>
      <c r="E2749" s="85" t="s">
        <v>16350</v>
      </c>
      <c r="F2749" s="85" t="s">
        <v>16214</v>
      </c>
      <c r="G2749" s="15" t="s">
        <v>16351</v>
      </c>
      <c r="H2749" s="85" t="s">
        <v>16352</v>
      </c>
      <c r="I2749" s="85" t="s">
        <v>16122</v>
      </c>
    </row>
    <row r="2750" spans="1:9">
      <c r="A2750" s="15" t="s">
        <v>16353</v>
      </c>
      <c r="B2750" s="85" t="s">
        <v>16354</v>
      </c>
      <c r="C2750" s="85" t="s">
        <v>16030</v>
      </c>
      <c r="D2750" s="15" t="s">
        <v>16355</v>
      </c>
      <c r="E2750" s="85" t="s">
        <v>16356</v>
      </c>
      <c r="F2750" s="85" t="s">
        <v>16214</v>
      </c>
      <c r="G2750" s="15" t="s">
        <v>16357</v>
      </c>
      <c r="H2750" s="85" t="s">
        <v>16358</v>
      </c>
      <c r="I2750" s="85" t="s">
        <v>16122</v>
      </c>
    </row>
    <row r="2751" spans="1:9">
      <c r="A2751" s="15" t="s">
        <v>16359</v>
      </c>
      <c r="B2751" s="85" t="s">
        <v>16360</v>
      </c>
      <c r="C2751" s="85" t="s">
        <v>16030</v>
      </c>
      <c r="D2751" s="15" t="s">
        <v>16361</v>
      </c>
      <c r="E2751" s="85" t="s">
        <v>16362</v>
      </c>
      <c r="F2751" s="85" t="s">
        <v>16214</v>
      </c>
      <c r="G2751" s="15" t="s">
        <v>16363</v>
      </c>
      <c r="H2751" s="85" t="s">
        <v>16364</v>
      </c>
      <c r="I2751" s="85" t="s">
        <v>16122</v>
      </c>
    </row>
    <row r="2752" spans="1:9">
      <c r="A2752" s="15" t="s">
        <v>16365</v>
      </c>
      <c r="B2752" s="85" t="s">
        <v>16366</v>
      </c>
      <c r="C2752" s="85" t="s">
        <v>16030</v>
      </c>
      <c r="D2752" s="15" t="s">
        <v>16367</v>
      </c>
      <c r="E2752" s="85" t="s">
        <v>16368</v>
      </c>
      <c r="F2752" s="85" t="s">
        <v>16214</v>
      </c>
      <c r="G2752" s="15" t="s">
        <v>16369</v>
      </c>
      <c r="H2752" s="85" t="s">
        <v>1799</v>
      </c>
      <c r="I2752" s="85" t="s">
        <v>16122</v>
      </c>
    </row>
    <row r="2753" spans="1:9">
      <c r="A2753" s="15" t="s">
        <v>16370</v>
      </c>
      <c r="B2753" s="85" t="s">
        <v>9025</v>
      </c>
      <c r="C2753" s="85" t="s">
        <v>16030</v>
      </c>
      <c r="D2753" s="15" t="s">
        <v>16371</v>
      </c>
      <c r="E2753" s="85" t="s">
        <v>16372</v>
      </c>
      <c r="F2753" s="85" t="s">
        <v>16214</v>
      </c>
      <c r="G2753" s="15" t="s">
        <v>16373</v>
      </c>
      <c r="H2753" s="85" t="s">
        <v>16374</v>
      </c>
      <c r="I2753" s="85" t="s">
        <v>16122</v>
      </c>
    </row>
    <row r="2754" spans="1:9">
      <c r="A2754" s="15" t="s">
        <v>16375</v>
      </c>
      <c r="B2754" s="85" t="s">
        <v>16376</v>
      </c>
      <c r="C2754" s="85" t="s">
        <v>16030</v>
      </c>
      <c r="D2754" s="15" t="s">
        <v>16377</v>
      </c>
      <c r="E2754" s="85" t="s">
        <v>16378</v>
      </c>
      <c r="F2754" s="85" t="s">
        <v>16214</v>
      </c>
      <c r="G2754" s="15" t="s">
        <v>16379</v>
      </c>
      <c r="H2754" s="85" t="s">
        <v>16380</v>
      </c>
      <c r="I2754" s="85" t="s">
        <v>16122</v>
      </c>
    </row>
    <row r="2755" spans="1:9">
      <c r="A2755" s="15" t="s">
        <v>16381</v>
      </c>
      <c r="B2755" s="85" t="s">
        <v>16382</v>
      </c>
      <c r="C2755" s="85" t="s">
        <v>16383</v>
      </c>
      <c r="D2755" s="15" t="s">
        <v>16384</v>
      </c>
      <c r="E2755" s="85" t="s">
        <v>16385</v>
      </c>
      <c r="F2755" s="85" t="s">
        <v>16214</v>
      </c>
      <c r="G2755" s="15" t="s">
        <v>16386</v>
      </c>
      <c r="H2755" s="85" t="s">
        <v>16387</v>
      </c>
      <c r="I2755" s="85" t="s">
        <v>16122</v>
      </c>
    </row>
    <row r="2756" spans="1:9">
      <c r="A2756" s="15" t="s">
        <v>16388</v>
      </c>
      <c r="B2756" s="85" t="s">
        <v>16389</v>
      </c>
      <c r="C2756" s="85" t="s">
        <v>16383</v>
      </c>
      <c r="D2756" s="15" t="s">
        <v>16390</v>
      </c>
      <c r="E2756" s="85" t="s">
        <v>16391</v>
      </c>
      <c r="F2756" s="85" t="s">
        <v>16214</v>
      </c>
      <c r="G2756" s="15" t="s">
        <v>16392</v>
      </c>
      <c r="H2756" s="85" t="s">
        <v>16393</v>
      </c>
      <c r="I2756" s="85" t="s">
        <v>16122</v>
      </c>
    </row>
    <row r="2757" spans="1:9">
      <c r="A2757" s="15" t="s">
        <v>16394</v>
      </c>
      <c r="B2757" s="85" t="s">
        <v>16395</v>
      </c>
      <c r="C2757" s="85" t="s">
        <v>16383</v>
      </c>
      <c r="D2757" s="15" t="s">
        <v>16396</v>
      </c>
      <c r="E2757" s="85" t="s">
        <v>16397</v>
      </c>
      <c r="F2757" s="85" t="s">
        <v>16214</v>
      </c>
      <c r="G2757" s="15" t="s">
        <v>16398</v>
      </c>
      <c r="H2757" s="85" t="s">
        <v>16399</v>
      </c>
      <c r="I2757" s="85" t="s">
        <v>16122</v>
      </c>
    </row>
    <row r="2758" spans="1:9">
      <c r="A2758" s="15" t="s">
        <v>16400</v>
      </c>
      <c r="B2758" s="85" t="s">
        <v>16401</v>
      </c>
      <c r="C2758" s="85" t="s">
        <v>16383</v>
      </c>
      <c r="D2758" s="15" t="s">
        <v>16402</v>
      </c>
      <c r="E2758" s="85" t="s">
        <v>16403</v>
      </c>
      <c r="F2758" s="85" t="s">
        <v>16214</v>
      </c>
      <c r="G2758" s="15" t="s">
        <v>16404</v>
      </c>
      <c r="H2758" s="85" t="s">
        <v>16405</v>
      </c>
      <c r="I2758" s="85" t="s">
        <v>16122</v>
      </c>
    </row>
    <row r="2759" spans="1:9">
      <c r="A2759" s="15" t="s">
        <v>16406</v>
      </c>
      <c r="B2759" s="85" t="s">
        <v>16407</v>
      </c>
      <c r="C2759" s="85" t="s">
        <v>16383</v>
      </c>
      <c r="D2759" s="15" t="s">
        <v>16408</v>
      </c>
      <c r="E2759" s="85" t="s">
        <v>5770</v>
      </c>
      <c r="F2759" s="85" t="s">
        <v>16214</v>
      </c>
      <c r="G2759" s="15" t="s">
        <v>16409</v>
      </c>
      <c r="H2759" s="85" t="s">
        <v>16410</v>
      </c>
      <c r="I2759" s="85" t="s">
        <v>16122</v>
      </c>
    </row>
    <row r="2760" spans="1:9">
      <c r="A2760" s="15" t="s">
        <v>16411</v>
      </c>
      <c r="B2760" s="85" t="s">
        <v>16412</v>
      </c>
      <c r="C2760" s="85" t="s">
        <v>16383</v>
      </c>
      <c r="D2760" s="15" t="s">
        <v>16413</v>
      </c>
      <c r="E2760" s="85" t="s">
        <v>16414</v>
      </c>
      <c r="F2760" s="85" t="s">
        <v>16214</v>
      </c>
      <c r="G2760" s="15" t="s">
        <v>16415</v>
      </c>
      <c r="H2760" s="85" t="s">
        <v>16416</v>
      </c>
      <c r="I2760" s="85" t="s">
        <v>16122</v>
      </c>
    </row>
    <row r="2761" spans="1:9">
      <c r="A2761" s="15" t="s">
        <v>16417</v>
      </c>
      <c r="B2761" s="85" t="s">
        <v>16418</v>
      </c>
      <c r="C2761" s="85" t="s">
        <v>16383</v>
      </c>
      <c r="D2761" s="15" t="s">
        <v>16419</v>
      </c>
      <c r="E2761" s="85" t="s">
        <v>4636</v>
      </c>
      <c r="F2761" s="85" t="s">
        <v>16214</v>
      </c>
      <c r="G2761" s="15" t="s">
        <v>16420</v>
      </c>
      <c r="H2761" s="85" t="s">
        <v>16421</v>
      </c>
      <c r="I2761" s="85" t="s">
        <v>16122</v>
      </c>
    </row>
    <row r="2762" spans="1:9">
      <c r="A2762" s="15" t="s">
        <v>16422</v>
      </c>
      <c r="B2762" s="85" t="s">
        <v>16423</v>
      </c>
      <c r="C2762" s="85" t="s">
        <v>16383</v>
      </c>
      <c r="D2762" s="15" t="s">
        <v>16424</v>
      </c>
      <c r="E2762" s="85" t="s">
        <v>16425</v>
      </c>
      <c r="F2762" s="85" t="s">
        <v>16214</v>
      </c>
      <c r="G2762" s="15" t="s">
        <v>16426</v>
      </c>
      <c r="H2762" s="85" t="s">
        <v>16427</v>
      </c>
      <c r="I2762" s="85" t="s">
        <v>16122</v>
      </c>
    </row>
    <row r="2763" spans="1:9">
      <c r="A2763" s="15" t="s">
        <v>16428</v>
      </c>
      <c r="B2763" s="85" t="s">
        <v>16429</v>
      </c>
      <c r="C2763" s="85" t="s">
        <v>16383</v>
      </c>
      <c r="D2763" s="15" t="s">
        <v>16430</v>
      </c>
      <c r="E2763" s="85" t="s">
        <v>16431</v>
      </c>
      <c r="F2763" s="85" t="s">
        <v>16214</v>
      </c>
      <c r="G2763" s="15" t="s">
        <v>16432</v>
      </c>
      <c r="H2763" s="85" t="s">
        <v>16433</v>
      </c>
      <c r="I2763" s="85" t="s">
        <v>16434</v>
      </c>
    </row>
    <row r="2764" spans="1:9">
      <c r="A2764" s="15" t="s">
        <v>16435</v>
      </c>
      <c r="B2764" s="85" t="s">
        <v>16436</v>
      </c>
      <c r="C2764" s="85" t="s">
        <v>16383</v>
      </c>
      <c r="D2764" s="15" t="s">
        <v>16437</v>
      </c>
      <c r="E2764" s="85" t="s">
        <v>16438</v>
      </c>
      <c r="F2764" s="85" t="s">
        <v>16214</v>
      </c>
      <c r="G2764" s="15" t="s">
        <v>16439</v>
      </c>
      <c r="H2764" s="85" t="s">
        <v>16440</v>
      </c>
      <c r="I2764" s="85" t="s">
        <v>16434</v>
      </c>
    </row>
    <row r="2765" spans="1:9">
      <c r="A2765" s="15" t="s">
        <v>16441</v>
      </c>
      <c r="B2765" s="85" t="s">
        <v>16442</v>
      </c>
      <c r="C2765" s="85" t="s">
        <v>16383</v>
      </c>
      <c r="D2765" s="15" t="s">
        <v>16443</v>
      </c>
      <c r="E2765" s="85" t="s">
        <v>16444</v>
      </c>
      <c r="F2765" s="85" t="s">
        <v>16214</v>
      </c>
      <c r="G2765" s="15" t="s">
        <v>16445</v>
      </c>
      <c r="H2765" s="85" t="s">
        <v>16446</v>
      </c>
      <c r="I2765" s="85" t="s">
        <v>16434</v>
      </c>
    </row>
    <row r="2766" spans="1:9">
      <c r="A2766" s="15" t="s">
        <v>16447</v>
      </c>
      <c r="B2766" s="85" t="s">
        <v>16448</v>
      </c>
      <c r="C2766" s="85" t="s">
        <v>16383</v>
      </c>
      <c r="D2766" s="15" t="s">
        <v>16449</v>
      </c>
      <c r="E2766" s="85" t="s">
        <v>16450</v>
      </c>
      <c r="F2766" s="85" t="s">
        <v>16214</v>
      </c>
      <c r="G2766" s="15" t="s">
        <v>16451</v>
      </c>
      <c r="H2766" s="85" t="s">
        <v>16452</v>
      </c>
      <c r="I2766" s="85" t="s">
        <v>16434</v>
      </c>
    </row>
    <row r="2767" spans="1:9">
      <c r="A2767" s="15" t="s">
        <v>16453</v>
      </c>
      <c r="B2767" s="85" t="s">
        <v>16454</v>
      </c>
      <c r="C2767" s="85" t="s">
        <v>16383</v>
      </c>
      <c r="D2767" s="15" t="s">
        <v>16455</v>
      </c>
      <c r="E2767" s="85" t="s">
        <v>5119</v>
      </c>
      <c r="F2767" s="85" t="s">
        <v>16214</v>
      </c>
      <c r="G2767" s="15" t="s">
        <v>16456</v>
      </c>
      <c r="H2767" s="85" t="s">
        <v>16457</v>
      </c>
      <c r="I2767" s="85" t="s">
        <v>16434</v>
      </c>
    </row>
    <row r="2768" spans="1:9">
      <c r="A2768" s="15" t="s">
        <v>16458</v>
      </c>
      <c r="B2768" s="85" t="s">
        <v>16459</v>
      </c>
      <c r="C2768" s="85" t="s">
        <v>16383</v>
      </c>
      <c r="D2768" s="15" t="s">
        <v>16460</v>
      </c>
      <c r="E2768" s="85" t="s">
        <v>16461</v>
      </c>
      <c r="F2768" s="85" t="s">
        <v>16214</v>
      </c>
      <c r="G2768" s="15" t="s">
        <v>16462</v>
      </c>
      <c r="H2768" s="85" t="s">
        <v>16463</v>
      </c>
      <c r="I2768" s="85" t="s">
        <v>16434</v>
      </c>
    </row>
    <row r="2769" spans="1:9">
      <c r="A2769" s="15" t="s">
        <v>16464</v>
      </c>
      <c r="B2769" s="85" t="s">
        <v>16465</v>
      </c>
      <c r="C2769" s="85" t="s">
        <v>16383</v>
      </c>
      <c r="D2769" s="15" t="s">
        <v>16466</v>
      </c>
      <c r="E2769" s="85" t="s">
        <v>16467</v>
      </c>
      <c r="F2769" s="85" t="s">
        <v>16214</v>
      </c>
      <c r="G2769" s="15" t="s">
        <v>16468</v>
      </c>
      <c r="H2769" s="85" t="s">
        <v>16469</v>
      </c>
      <c r="I2769" s="85" t="s">
        <v>16434</v>
      </c>
    </row>
    <row r="2770" spans="1:9">
      <c r="A2770" s="15" t="s">
        <v>16470</v>
      </c>
      <c r="B2770" s="85" t="s">
        <v>16471</v>
      </c>
      <c r="C2770" s="85" t="s">
        <v>16383</v>
      </c>
      <c r="D2770" s="15" t="s">
        <v>16472</v>
      </c>
      <c r="E2770" s="85" t="s">
        <v>16473</v>
      </c>
      <c r="F2770" s="85" t="s">
        <v>16214</v>
      </c>
      <c r="G2770" s="15" t="s">
        <v>16474</v>
      </c>
      <c r="H2770" s="85" t="s">
        <v>15805</v>
      </c>
      <c r="I2770" s="85" t="s">
        <v>16434</v>
      </c>
    </row>
    <row r="2771" spans="1:9">
      <c r="A2771" s="15" t="s">
        <v>16475</v>
      </c>
      <c r="B2771" s="85" t="s">
        <v>16476</v>
      </c>
      <c r="C2771" s="85" t="s">
        <v>16383</v>
      </c>
      <c r="D2771" s="15" t="s">
        <v>16477</v>
      </c>
      <c r="E2771" s="85" t="s">
        <v>16478</v>
      </c>
      <c r="F2771" s="85" t="s">
        <v>16214</v>
      </c>
      <c r="G2771" s="15" t="s">
        <v>16479</v>
      </c>
      <c r="H2771" s="85" t="s">
        <v>16480</v>
      </c>
      <c r="I2771" s="85" t="s">
        <v>16434</v>
      </c>
    </row>
    <row r="2772" spans="1:9">
      <c r="A2772" s="15" t="s">
        <v>16481</v>
      </c>
      <c r="B2772" s="85" t="s">
        <v>16482</v>
      </c>
      <c r="C2772" s="85" t="s">
        <v>16383</v>
      </c>
      <c r="D2772" s="15" t="s">
        <v>16483</v>
      </c>
      <c r="E2772" s="85" t="s">
        <v>16484</v>
      </c>
      <c r="F2772" s="85" t="s">
        <v>16214</v>
      </c>
      <c r="G2772" s="15" t="s">
        <v>16485</v>
      </c>
      <c r="H2772" s="85" t="s">
        <v>16486</v>
      </c>
      <c r="I2772" s="85" t="s">
        <v>16434</v>
      </c>
    </row>
    <row r="2773" spans="1:9">
      <c r="A2773" s="15" t="s">
        <v>16487</v>
      </c>
      <c r="B2773" s="85" t="s">
        <v>16488</v>
      </c>
      <c r="C2773" s="85" t="s">
        <v>16383</v>
      </c>
      <c r="D2773" s="15" t="s">
        <v>16489</v>
      </c>
      <c r="E2773" s="85" t="s">
        <v>16490</v>
      </c>
      <c r="F2773" s="85" t="s">
        <v>16214</v>
      </c>
      <c r="G2773" s="15" t="s">
        <v>16491</v>
      </c>
      <c r="H2773" s="85" t="s">
        <v>16492</v>
      </c>
      <c r="I2773" s="85" t="s">
        <v>16434</v>
      </c>
    </row>
    <row r="2774" spans="1:9">
      <c r="A2774" s="15" t="s">
        <v>16493</v>
      </c>
      <c r="B2774" s="85" t="s">
        <v>16494</v>
      </c>
      <c r="C2774" s="85" t="s">
        <v>16383</v>
      </c>
      <c r="D2774" s="15" t="s">
        <v>16495</v>
      </c>
      <c r="E2774" s="85" t="s">
        <v>2818</v>
      </c>
      <c r="F2774" s="85" t="s">
        <v>16214</v>
      </c>
      <c r="G2774" s="15" t="s">
        <v>16496</v>
      </c>
      <c r="H2774" s="85" t="s">
        <v>16497</v>
      </c>
      <c r="I2774" s="85" t="s">
        <v>16434</v>
      </c>
    </row>
    <row r="2775" spans="1:9">
      <c r="A2775" s="15" t="s">
        <v>16498</v>
      </c>
      <c r="B2775" s="85" t="s">
        <v>16499</v>
      </c>
      <c r="C2775" s="85" t="s">
        <v>16383</v>
      </c>
      <c r="D2775" s="15" t="s">
        <v>16500</v>
      </c>
      <c r="E2775" s="85" t="s">
        <v>16501</v>
      </c>
      <c r="F2775" s="85" t="s">
        <v>16214</v>
      </c>
      <c r="G2775" s="15" t="s">
        <v>16502</v>
      </c>
      <c r="H2775" s="85" t="s">
        <v>16503</v>
      </c>
      <c r="I2775" s="85" t="s">
        <v>16434</v>
      </c>
    </row>
    <row r="2776" spans="1:9">
      <c r="A2776" s="15" t="s">
        <v>16504</v>
      </c>
      <c r="B2776" s="85" t="s">
        <v>16505</v>
      </c>
      <c r="C2776" s="85" t="s">
        <v>16383</v>
      </c>
      <c r="D2776" s="15" t="s">
        <v>16506</v>
      </c>
      <c r="E2776" s="85" t="s">
        <v>16507</v>
      </c>
      <c r="F2776" s="85" t="s">
        <v>16214</v>
      </c>
      <c r="G2776" s="15" t="s">
        <v>16508</v>
      </c>
      <c r="H2776" s="85" t="s">
        <v>16509</v>
      </c>
      <c r="I2776" s="85" t="s">
        <v>16434</v>
      </c>
    </row>
    <row r="2777" spans="1:9">
      <c r="A2777" s="15" t="s">
        <v>16510</v>
      </c>
      <c r="B2777" s="85" t="s">
        <v>16511</v>
      </c>
      <c r="C2777" s="85" t="s">
        <v>16383</v>
      </c>
      <c r="D2777" s="15" t="s">
        <v>16512</v>
      </c>
      <c r="E2777" s="85" t="s">
        <v>16513</v>
      </c>
      <c r="F2777" s="85" t="s">
        <v>16214</v>
      </c>
      <c r="G2777" s="15" t="s">
        <v>16514</v>
      </c>
      <c r="H2777" s="85" t="s">
        <v>16515</v>
      </c>
      <c r="I2777" s="85" t="s">
        <v>16434</v>
      </c>
    </row>
    <row r="2778" spans="1:9">
      <c r="A2778" s="15" t="s">
        <v>16516</v>
      </c>
      <c r="B2778" s="85" t="s">
        <v>16517</v>
      </c>
      <c r="C2778" s="85" t="s">
        <v>16383</v>
      </c>
      <c r="D2778" s="15" t="s">
        <v>16518</v>
      </c>
      <c r="E2778" s="85" t="s">
        <v>16519</v>
      </c>
      <c r="F2778" s="85" t="s">
        <v>16214</v>
      </c>
      <c r="G2778" s="15" t="s">
        <v>16520</v>
      </c>
      <c r="H2778" s="85" t="s">
        <v>16521</v>
      </c>
      <c r="I2778" s="85" t="s">
        <v>16434</v>
      </c>
    </row>
    <row r="2779" spans="1:9">
      <c r="A2779" s="15" t="s">
        <v>16522</v>
      </c>
      <c r="B2779" s="85" t="s">
        <v>16523</v>
      </c>
      <c r="C2779" s="85" t="s">
        <v>16383</v>
      </c>
      <c r="D2779" s="15" t="s">
        <v>16524</v>
      </c>
      <c r="E2779" s="85" t="s">
        <v>16525</v>
      </c>
      <c r="F2779" s="85" t="s">
        <v>16214</v>
      </c>
      <c r="G2779" s="15" t="s">
        <v>16526</v>
      </c>
      <c r="H2779" s="85" t="s">
        <v>16527</v>
      </c>
      <c r="I2779" s="85" t="s">
        <v>16434</v>
      </c>
    </row>
    <row r="2780" spans="1:9">
      <c r="A2780" s="15" t="s">
        <v>16528</v>
      </c>
      <c r="B2780" s="85" t="s">
        <v>3789</v>
      </c>
      <c r="C2780" s="85" t="s">
        <v>16383</v>
      </c>
      <c r="D2780" s="15" t="s">
        <v>16529</v>
      </c>
      <c r="E2780" s="85" t="s">
        <v>16530</v>
      </c>
      <c r="F2780" s="85" t="s">
        <v>16214</v>
      </c>
      <c r="G2780" s="15" t="s">
        <v>16531</v>
      </c>
      <c r="H2780" s="85" t="s">
        <v>16532</v>
      </c>
      <c r="I2780" s="85" t="s">
        <v>16434</v>
      </c>
    </row>
    <row r="2781" spans="1:9">
      <c r="A2781" s="15" t="s">
        <v>16533</v>
      </c>
      <c r="B2781" s="85" t="s">
        <v>16534</v>
      </c>
      <c r="C2781" s="85" t="s">
        <v>16383</v>
      </c>
      <c r="D2781" s="15" t="s">
        <v>16535</v>
      </c>
      <c r="E2781" s="85" t="s">
        <v>16536</v>
      </c>
      <c r="F2781" s="85" t="s">
        <v>16214</v>
      </c>
      <c r="G2781" s="15" t="s">
        <v>16537</v>
      </c>
      <c r="H2781" s="85" t="s">
        <v>16538</v>
      </c>
      <c r="I2781" s="85" t="s">
        <v>16434</v>
      </c>
    </row>
    <row r="2782" spans="1:9">
      <c r="A2782" s="15" t="s">
        <v>16539</v>
      </c>
      <c r="B2782" s="85" t="s">
        <v>16540</v>
      </c>
      <c r="C2782" s="85" t="s">
        <v>16383</v>
      </c>
      <c r="D2782" s="15" t="s">
        <v>16541</v>
      </c>
      <c r="E2782" s="85" t="s">
        <v>16542</v>
      </c>
      <c r="F2782" s="85" t="s">
        <v>16214</v>
      </c>
      <c r="G2782" s="15" t="s">
        <v>16543</v>
      </c>
      <c r="H2782" s="85" t="s">
        <v>16544</v>
      </c>
      <c r="I2782" s="85" t="s">
        <v>16434</v>
      </c>
    </row>
    <row r="2783" spans="1:9">
      <c r="A2783" s="15" t="s">
        <v>16545</v>
      </c>
      <c r="B2783" s="85" t="s">
        <v>16546</v>
      </c>
      <c r="C2783" s="85" t="s">
        <v>16383</v>
      </c>
      <c r="D2783" s="15" t="s">
        <v>16547</v>
      </c>
      <c r="E2783" s="85" t="s">
        <v>16548</v>
      </c>
      <c r="F2783" s="85" t="s">
        <v>16214</v>
      </c>
      <c r="G2783" s="15" t="s">
        <v>16549</v>
      </c>
      <c r="H2783" s="85" t="s">
        <v>16550</v>
      </c>
      <c r="I2783" s="85" t="s">
        <v>16434</v>
      </c>
    </row>
    <row r="2784" spans="1:9">
      <c r="A2784" s="15" t="s">
        <v>16551</v>
      </c>
      <c r="B2784" s="85" t="s">
        <v>16552</v>
      </c>
      <c r="C2784" s="85" t="s">
        <v>16383</v>
      </c>
      <c r="D2784" s="15" t="s">
        <v>16553</v>
      </c>
      <c r="E2784" s="85" t="s">
        <v>16554</v>
      </c>
      <c r="F2784" s="85" t="s">
        <v>16214</v>
      </c>
      <c r="G2784" s="15" t="s">
        <v>16555</v>
      </c>
      <c r="H2784" s="85" t="s">
        <v>16556</v>
      </c>
      <c r="I2784" s="85" t="s">
        <v>16434</v>
      </c>
    </row>
    <row r="2785" spans="1:9">
      <c r="A2785" s="15" t="s">
        <v>16557</v>
      </c>
      <c r="B2785" s="85" t="s">
        <v>16558</v>
      </c>
      <c r="C2785" s="85" t="s">
        <v>16383</v>
      </c>
      <c r="D2785" s="15" t="s">
        <v>16559</v>
      </c>
      <c r="E2785" s="85" t="s">
        <v>16560</v>
      </c>
      <c r="F2785" s="85" t="s">
        <v>16214</v>
      </c>
      <c r="G2785" s="15" t="s">
        <v>16561</v>
      </c>
      <c r="H2785" s="85" t="s">
        <v>16562</v>
      </c>
      <c r="I2785" s="85" t="s">
        <v>16434</v>
      </c>
    </row>
    <row r="2786" spans="1:9">
      <c r="A2786" s="15" t="s">
        <v>16563</v>
      </c>
      <c r="B2786" s="85" t="s">
        <v>16564</v>
      </c>
      <c r="C2786" s="85" t="s">
        <v>16383</v>
      </c>
      <c r="D2786" s="15" t="s">
        <v>16565</v>
      </c>
      <c r="E2786" s="85" t="s">
        <v>16566</v>
      </c>
      <c r="F2786" s="85" t="s">
        <v>16214</v>
      </c>
      <c r="G2786" s="15" t="s">
        <v>16567</v>
      </c>
      <c r="H2786" s="85" t="s">
        <v>16568</v>
      </c>
      <c r="I2786" s="85" t="s">
        <v>16434</v>
      </c>
    </row>
    <row r="2787" spans="1:9">
      <c r="A2787" s="15" t="s">
        <v>16569</v>
      </c>
      <c r="B2787" s="85" t="s">
        <v>16570</v>
      </c>
      <c r="C2787" s="85" t="s">
        <v>16383</v>
      </c>
      <c r="D2787" s="15" t="s">
        <v>16571</v>
      </c>
      <c r="E2787" s="85" t="s">
        <v>16572</v>
      </c>
      <c r="F2787" s="85" t="s">
        <v>16214</v>
      </c>
      <c r="G2787" s="15" t="s">
        <v>16573</v>
      </c>
      <c r="H2787" s="85" t="s">
        <v>16574</v>
      </c>
      <c r="I2787" s="85" t="s">
        <v>16434</v>
      </c>
    </row>
    <row r="2788" spans="1:9">
      <c r="A2788" s="15" t="s">
        <v>16575</v>
      </c>
      <c r="B2788" s="85" t="s">
        <v>16576</v>
      </c>
      <c r="C2788" s="85" t="s">
        <v>16383</v>
      </c>
      <c r="D2788" s="15" t="s">
        <v>16577</v>
      </c>
      <c r="E2788" s="85" t="s">
        <v>16578</v>
      </c>
      <c r="F2788" s="85" t="s">
        <v>16214</v>
      </c>
      <c r="G2788" s="15" t="s">
        <v>16579</v>
      </c>
      <c r="H2788" s="85" t="s">
        <v>16580</v>
      </c>
      <c r="I2788" s="85" t="s">
        <v>16434</v>
      </c>
    </row>
    <row r="2789" spans="1:9">
      <c r="A2789" s="15" t="s">
        <v>16581</v>
      </c>
      <c r="B2789" s="85" t="s">
        <v>16582</v>
      </c>
      <c r="C2789" s="85" t="s">
        <v>16383</v>
      </c>
      <c r="D2789" s="15" t="s">
        <v>16583</v>
      </c>
      <c r="E2789" s="85" t="s">
        <v>16584</v>
      </c>
      <c r="F2789" s="85" t="s">
        <v>16214</v>
      </c>
      <c r="G2789" s="15" t="s">
        <v>16585</v>
      </c>
      <c r="H2789" s="85" t="s">
        <v>16586</v>
      </c>
      <c r="I2789" s="85" t="s">
        <v>16434</v>
      </c>
    </row>
    <row r="2790" spans="1:9">
      <c r="A2790" s="15" t="s">
        <v>16587</v>
      </c>
      <c r="B2790" s="85" t="s">
        <v>16588</v>
      </c>
      <c r="C2790" s="85" t="s">
        <v>16383</v>
      </c>
      <c r="D2790" s="15" t="s">
        <v>16589</v>
      </c>
      <c r="E2790" s="85" t="s">
        <v>16590</v>
      </c>
      <c r="F2790" s="85" t="s">
        <v>16214</v>
      </c>
      <c r="G2790" s="15" t="s">
        <v>16591</v>
      </c>
      <c r="H2790" s="85" t="s">
        <v>16592</v>
      </c>
      <c r="I2790" s="85" t="s">
        <v>16434</v>
      </c>
    </row>
    <row r="2791" spans="1:9">
      <c r="A2791" s="15" t="s">
        <v>16593</v>
      </c>
      <c r="B2791" s="85" t="s">
        <v>16594</v>
      </c>
      <c r="C2791" s="85" t="s">
        <v>16383</v>
      </c>
      <c r="D2791" s="15" t="s">
        <v>16595</v>
      </c>
      <c r="E2791" s="85" t="s">
        <v>16596</v>
      </c>
      <c r="F2791" s="85" t="s">
        <v>16597</v>
      </c>
      <c r="G2791" s="15" t="s">
        <v>16598</v>
      </c>
      <c r="H2791" s="85" t="s">
        <v>16599</v>
      </c>
      <c r="I2791" s="85" t="s">
        <v>16434</v>
      </c>
    </row>
    <row r="2792" spans="1:9">
      <c r="A2792" s="15" t="s">
        <v>16600</v>
      </c>
      <c r="B2792" s="85" t="s">
        <v>16601</v>
      </c>
      <c r="C2792" s="85" t="s">
        <v>16383</v>
      </c>
      <c r="D2792" s="15" t="s">
        <v>16602</v>
      </c>
      <c r="E2792" s="85" t="s">
        <v>9187</v>
      </c>
      <c r="F2792" s="85" t="s">
        <v>16597</v>
      </c>
      <c r="G2792" s="15" t="s">
        <v>16603</v>
      </c>
      <c r="H2792" s="85" t="s">
        <v>16604</v>
      </c>
      <c r="I2792" s="85" t="s">
        <v>16434</v>
      </c>
    </row>
    <row r="2793" spans="1:9">
      <c r="A2793" s="15" t="s">
        <v>16605</v>
      </c>
      <c r="B2793" s="85" t="s">
        <v>16606</v>
      </c>
      <c r="C2793" s="85" t="s">
        <v>16383</v>
      </c>
      <c r="D2793" s="15" t="s">
        <v>16607</v>
      </c>
      <c r="E2793" s="85" t="s">
        <v>16608</v>
      </c>
      <c r="F2793" s="85" t="s">
        <v>16597</v>
      </c>
      <c r="G2793" s="15" t="s">
        <v>16609</v>
      </c>
      <c r="H2793" s="85" t="s">
        <v>16610</v>
      </c>
      <c r="I2793" s="85" t="s">
        <v>16434</v>
      </c>
    </row>
    <row r="2794" spans="1:9">
      <c r="A2794" s="15" t="s">
        <v>16611</v>
      </c>
      <c r="B2794" s="85" t="s">
        <v>16612</v>
      </c>
      <c r="C2794" s="85" t="s">
        <v>16383</v>
      </c>
      <c r="D2794" s="15" t="s">
        <v>16613</v>
      </c>
      <c r="E2794" s="85" t="s">
        <v>16614</v>
      </c>
      <c r="F2794" s="85" t="s">
        <v>16597</v>
      </c>
      <c r="G2794" s="15" t="s">
        <v>16615</v>
      </c>
      <c r="H2794" s="85" t="s">
        <v>6801</v>
      </c>
      <c r="I2794" s="85" t="s">
        <v>16434</v>
      </c>
    </row>
    <row r="2795" spans="1:9">
      <c r="A2795" s="15" t="s">
        <v>16616</v>
      </c>
      <c r="B2795" s="85" t="s">
        <v>16617</v>
      </c>
      <c r="C2795" s="85" t="s">
        <v>16383</v>
      </c>
      <c r="D2795" s="15" t="s">
        <v>16618</v>
      </c>
      <c r="E2795" s="85" t="s">
        <v>6066</v>
      </c>
      <c r="F2795" s="85" t="s">
        <v>16597</v>
      </c>
      <c r="G2795" s="15" t="s">
        <v>16619</v>
      </c>
      <c r="H2795" s="85" t="s">
        <v>16620</v>
      </c>
      <c r="I2795" s="85" t="s">
        <v>16434</v>
      </c>
    </row>
    <row r="2796" spans="1:9">
      <c r="A2796" s="15" t="s">
        <v>16621</v>
      </c>
      <c r="B2796" s="85" t="s">
        <v>16622</v>
      </c>
      <c r="C2796" s="85" t="s">
        <v>16383</v>
      </c>
      <c r="D2796" s="15" t="s">
        <v>16623</v>
      </c>
      <c r="E2796" s="85" t="s">
        <v>16624</v>
      </c>
      <c r="F2796" s="85" t="s">
        <v>16597</v>
      </c>
      <c r="G2796" s="15" t="s">
        <v>16625</v>
      </c>
      <c r="H2796" s="85" t="s">
        <v>16626</v>
      </c>
      <c r="I2796" s="85" t="s">
        <v>16434</v>
      </c>
    </row>
    <row r="2797" spans="1:9">
      <c r="A2797" s="15" t="s">
        <v>16627</v>
      </c>
      <c r="B2797" s="85" t="s">
        <v>16628</v>
      </c>
      <c r="C2797" s="85" t="s">
        <v>16383</v>
      </c>
      <c r="D2797" s="15" t="s">
        <v>16629</v>
      </c>
      <c r="E2797" s="85" t="s">
        <v>16630</v>
      </c>
      <c r="F2797" s="85" t="s">
        <v>16597</v>
      </c>
      <c r="G2797" s="15" t="s">
        <v>16631</v>
      </c>
      <c r="H2797" s="85" t="s">
        <v>16632</v>
      </c>
      <c r="I2797" s="85" t="s">
        <v>16434</v>
      </c>
    </row>
    <row r="2798" spans="1:9">
      <c r="A2798" s="15" t="s">
        <v>16633</v>
      </c>
      <c r="B2798" s="85" t="s">
        <v>16634</v>
      </c>
      <c r="C2798" s="85" t="s">
        <v>16383</v>
      </c>
      <c r="D2798" s="15" t="s">
        <v>16635</v>
      </c>
      <c r="E2798" s="85" t="s">
        <v>16636</v>
      </c>
      <c r="F2798" s="85" t="s">
        <v>16597</v>
      </c>
      <c r="G2798" s="15" t="s">
        <v>16637</v>
      </c>
      <c r="H2798" s="85" t="s">
        <v>16638</v>
      </c>
      <c r="I2798" s="85" t="s">
        <v>16434</v>
      </c>
    </row>
    <row r="2799" spans="1:9">
      <c r="A2799" s="15" t="s">
        <v>16639</v>
      </c>
      <c r="B2799" s="85" t="s">
        <v>16640</v>
      </c>
      <c r="C2799" s="85" t="s">
        <v>16383</v>
      </c>
      <c r="D2799" s="15" t="s">
        <v>16641</v>
      </c>
      <c r="E2799" s="85" t="s">
        <v>16642</v>
      </c>
      <c r="F2799" s="85" t="s">
        <v>16597</v>
      </c>
      <c r="G2799" s="15" t="s">
        <v>16643</v>
      </c>
      <c r="H2799" s="85" t="s">
        <v>16644</v>
      </c>
      <c r="I2799" s="85" t="s">
        <v>16434</v>
      </c>
    </row>
    <row r="2800" spans="1:9">
      <c r="A2800" s="15" t="s">
        <v>16645</v>
      </c>
      <c r="B2800" s="85" t="s">
        <v>16646</v>
      </c>
      <c r="C2800" s="85" t="s">
        <v>16383</v>
      </c>
      <c r="D2800" s="15" t="s">
        <v>16647</v>
      </c>
      <c r="E2800" s="85" t="s">
        <v>16648</v>
      </c>
      <c r="F2800" s="85" t="s">
        <v>16597</v>
      </c>
      <c r="G2800" s="15" t="s">
        <v>16649</v>
      </c>
      <c r="H2800" s="85" t="s">
        <v>16650</v>
      </c>
      <c r="I2800" s="85" t="s">
        <v>16434</v>
      </c>
    </row>
    <row r="2801" spans="1:9">
      <c r="A2801" s="15" t="s">
        <v>16651</v>
      </c>
      <c r="B2801" s="85" t="s">
        <v>16652</v>
      </c>
      <c r="C2801" s="85" t="s">
        <v>16383</v>
      </c>
      <c r="D2801" s="15" t="s">
        <v>16653</v>
      </c>
      <c r="E2801" s="85" t="s">
        <v>5426</v>
      </c>
      <c r="F2801" s="85" t="s">
        <v>16597</v>
      </c>
      <c r="G2801" s="15" t="s">
        <v>16654</v>
      </c>
      <c r="H2801" s="85" t="s">
        <v>16655</v>
      </c>
      <c r="I2801" s="85" t="s">
        <v>16434</v>
      </c>
    </row>
    <row r="2802" spans="1:9">
      <c r="A2802" s="15" t="s">
        <v>16656</v>
      </c>
      <c r="B2802" s="85" t="s">
        <v>16657</v>
      </c>
      <c r="C2802" s="85" t="s">
        <v>16383</v>
      </c>
      <c r="D2802" s="15" t="s">
        <v>16658</v>
      </c>
      <c r="E2802" s="85" t="s">
        <v>3547</v>
      </c>
      <c r="F2802" s="85" t="s">
        <v>16597</v>
      </c>
      <c r="G2802" s="15" t="s">
        <v>16659</v>
      </c>
      <c r="H2802" s="85" t="s">
        <v>16660</v>
      </c>
      <c r="I2802" s="85" t="s">
        <v>16434</v>
      </c>
    </row>
    <row r="2803" spans="1:9">
      <c r="A2803" s="15" t="s">
        <v>16661</v>
      </c>
      <c r="B2803" s="85" t="s">
        <v>16662</v>
      </c>
      <c r="C2803" s="85" t="s">
        <v>16383</v>
      </c>
      <c r="D2803" s="15" t="s">
        <v>16663</v>
      </c>
      <c r="E2803" s="85" t="s">
        <v>16664</v>
      </c>
      <c r="F2803" s="85" t="s">
        <v>16597</v>
      </c>
      <c r="G2803" s="15" t="s">
        <v>16665</v>
      </c>
      <c r="H2803" s="85" t="s">
        <v>16666</v>
      </c>
      <c r="I2803" s="85" t="s">
        <v>16434</v>
      </c>
    </row>
    <row r="2804" spans="1:9">
      <c r="A2804" s="15" t="s">
        <v>16667</v>
      </c>
      <c r="B2804" s="85" t="s">
        <v>16668</v>
      </c>
      <c r="C2804" s="85" t="s">
        <v>16383</v>
      </c>
      <c r="D2804" s="15" t="s">
        <v>16669</v>
      </c>
      <c r="E2804" s="85" t="s">
        <v>16670</v>
      </c>
      <c r="F2804" s="85" t="s">
        <v>16597</v>
      </c>
      <c r="G2804" s="15" t="s">
        <v>16671</v>
      </c>
      <c r="H2804" s="85" t="s">
        <v>16672</v>
      </c>
      <c r="I2804" s="85" t="s">
        <v>16434</v>
      </c>
    </row>
    <row r="2805" spans="1:9">
      <c r="A2805" s="15" t="s">
        <v>16673</v>
      </c>
      <c r="B2805" s="85" t="s">
        <v>16674</v>
      </c>
      <c r="C2805" s="85" t="s">
        <v>16383</v>
      </c>
      <c r="D2805" s="15" t="s">
        <v>16675</v>
      </c>
      <c r="E2805" s="85" t="s">
        <v>16676</v>
      </c>
      <c r="F2805" s="85" t="s">
        <v>16597</v>
      </c>
      <c r="G2805" s="15" t="s">
        <v>16677</v>
      </c>
      <c r="H2805" s="85" t="s">
        <v>16678</v>
      </c>
      <c r="I2805" s="85" t="s">
        <v>16434</v>
      </c>
    </row>
    <row r="2806" spans="1:9">
      <c r="A2806" s="15" t="s">
        <v>16679</v>
      </c>
      <c r="B2806" s="85" t="s">
        <v>16680</v>
      </c>
      <c r="C2806" s="85" t="s">
        <v>16383</v>
      </c>
      <c r="D2806" s="15" t="s">
        <v>16681</v>
      </c>
      <c r="E2806" s="85" t="s">
        <v>16682</v>
      </c>
      <c r="F2806" s="85" t="s">
        <v>16597</v>
      </c>
      <c r="G2806" s="15" t="s">
        <v>16683</v>
      </c>
      <c r="H2806" s="85" t="s">
        <v>16684</v>
      </c>
      <c r="I2806" s="85" t="s">
        <v>16434</v>
      </c>
    </row>
    <row r="2807" spans="1:9">
      <c r="A2807" s="15" t="s">
        <v>16685</v>
      </c>
      <c r="B2807" s="85" t="s">
        <v>14736</v>
      </c>
      <c r="C2807" s="85" t="s">
        <v>16383</v>
      </c>
      <c r="D2807" s="15" t="s">
        <v>16686</v>
      </c>
      <c r="E2807" s="85" t="s">
        <v>16687</v>
      </c>
      <c r="F2807" s="85" t="s">
        <v>16597</v>
      </c>
      <c r="G2807" s="15" t="s">
        <v>16688</v>
      </c>
      <c r="H2807" s="85" t="s">
        <v>16689</v>
      </c>
      <c r="I2807" s="85" t="s">
        <v>16434</v>
      </c>
    </row>
    <row r="2808" spans="1:9">
      <c r="A2808" s="15" t="s">
        <v>16690</v>
      </c>
      <c r="B2808" s="85" t="s">
        <v>16691</v>
      </c>
      <c r="C2808" s="85" t="s">
        <v>16383</v>
      </c>
      <c r="D2808" s="15" t="s">
        <v>16692</v>
      </c>
      <c r="E2808" s="85" t="s">
        <v>16693</v>
      </c>
      <c r="F2808" s="85" t="s">
        <v>16597</v>
      </c>
      <c r="G2808" s="15" t="s">
        <v>16694</v>
      </c>
      <c r="H2808" s="85" t="s">
        <v>16695</v>
      </c>
      <c r="I2808" s="85" t="s">
        <v>16434</v>
      </c>
    </row>
    <row r="2809" spans="1:9">
      <c r="A2809" s="15" t="s">
        <v>16696</v>
      </c>
      <c r="B2809" s="85" t="s">
        <v>16697</v>
      </c>
      <c r="C2809" s="85" t="s">
        <v>16383</v>
      </c>
      <c r="D2809" s="15" t="s">
        <v>16698</v>
      </c>
      <c r="E2809" s="85" t="s">
        <v>16699</v>
      </c>
      <c r="F2809" s="85" t="s">
        <v>16597</v>
      </c>
      <c r="G2809" s="15" t="s">
        <v>16700</v>
      </c>
      <c r="H2809" s="85" t="s">
        <v>16701</v>
      </c>
      <c r="I2809" s="85" t="s">
        <v>16434</v>
      </c>
    </row>
    <row r="2810" spans="1:9">
      <c r="A2810" s="15" t="s">
        <v>16702</v>
      </c>
      <c r="B2810" s="85" t="s">
        <v>16703</v>
      </c>
      <c r="C2810" s="85" t="s">
        <v>16383</v>
      </c>
      <c r="D2810" s="15" t="s">
        <v>16704</v>
      </c>
      <c r="E2810" s="85" t="s">
        <v>16705</v>
      </c>
      <c r="F2810" s="85" t="s">
        <v>16597</v>
      </c>
      <c r="G2810" s="15" t="s">
        <v>16706</v>
      </c>
      <c r="H2810" s="85" t="s">
        <v>16707</v>
      </c>
      <c r="I2810" s="85" t="s">
        <v>16434</v>
      </c>
    </row>
    <row r="2811" spans="1:9">
      <c r="A2811" s="15" t="s">
        <v>16708</v>
      </c>
      <c r="B2811" s="85" t="s">
        <v>16709</v>
      </c>
      <c r="C2811" s="85" t="s">
        <v>16710</v>
      </c>
      <c r="D2811" s="15" t="s">
        <v>16711</v>
      </c>
      <c r="E2811" s="85" t="s">
        <v>16712</v>
      </c>
      <c r="F2811" s="85" t="s">
        <v>16597</v>
      </c>
      <c r="G2811" s="15" t="s">
        <v>16713</v>
      </c>
      <c r="H2811" s="85" t="s">
        <v>16714</v>
      </c>
      <c r="I2811" s="85" t="s">
        <v>16434</v>
      </c>
    </row>
    <row r="2812" spans="1:9">
      <c r="A2812" s="15" t="s">
        <v>16715</v>
      </c>
      <c r="B2812" s="85" t="s">
        <v>6504</v>
      </c>
      <c r="C2812" s="85" t="s">
        <v>16710</v>
      </c>
      <c r="D2812" s="15" t="s">
        <v>16716</v>
      </c>
      <c r="E2812" s="85" t="s">
        <v>16717</v>
      </c>
      <c r="F2812" s="85" t="s">
        <v>16597</v>
      </c>
      <c r="G2812" s="15" t="s">
        <v>16718</v>
      </c>
      <c r="H2812" s="85" t="s">
        <v>16719</v>
      </c>
      <c r="I2812" s="85" t="s">
        <v>16434</v>
      </c>
    </row>
    <row r="2813" spans="1:9">
      <c r="A2813" s="15" t="s">
        <v>16720</v>
      </c>
      <c r="B2813" s="85" t="s">
        <v>16721</v>
      </c>
      <c r="C2813" s="85" t="s">
        <v>16710</v>
      </c>
      <c r="D2813" s="15" t="s">
        <v>16722</v>
      </c>
      <c r="E2813" s="85" t="s">
        <v>16723</v>
      </c>
      <c r="F2813" s="85" t="s">
        <v>16597</v>
      </c>
      <c r="G2813" s="15" t="s">
        <v>16724</v>
      </c>
      <c r="H2813" s="85" t="s">
        <v>16725</v>
      </c>
      <c r="I2813" s="85" t="s">
        <v>16434</v>
      </c>
    </row>
    <row r="2814" spans="1:9">
      <c r="A2814" s="15" t="s">
        <v>16726</v>
      </c>
      <c r="B2814" s="85" t="s">
        <v>16727</v>
      </c>
      <c r="C2814" s="85" t="s">
        <v>16710</v>
      </c>
      <c r="D2814" s="15" t="s">
        <v>16728</v>
      </c>
      <c r="E2814" s="85" t="s">
        <v>16729</v>
      </c>
      <c r="F2814" s="85" t="s">
        <v>16597</v>
      </c>
      <c r="G2814" s="15" t="s">
        <v>16730</v>
      </c>
      <c r="H2814" s="85" t="s">
        <v>16731</v>
      </c>
      <c r="I2814" s="85" t="s">
        <v>16434</v>
      </c>
    </row>
    <row r="2815" spans="1:9">
      <c r="A2815" s="15" t="s">
        <v>16732</v>
      </c>
      <c r="B2815" s="85" t="s">
        <v>16733</v>
      </c>
      <c r="C2815" s="85" t="s">
        <v>16710</v>
      </c>
      <c r="D2815" s="15" t="s">
        <v>16734</v>
      </c>
      <c r="E2815" s="85" t="s">
        <v>16735</v>
      </c>
      <c r="F2815" s="85" t="s">
        <v>16597</v>
      </c>
      <c r="G2815" s="15" t="s">
        <v>16736</v>
      </c>
      <c r="H2815" s="85" t="s">
        <v>16737</v>
      </c>
      <c r="I2815" s="85" t="s">
        <v>16434</v>
      </c>
    </row>
    <row r="2816" spans="1:9">
      <c r="A2816" s="15" t="s">
        <v>16738</v>
      </c>
      <c r="B2816" s="85" t="s">
        <v>16739</v>
      </c>
      <c r="C2816" s="85" t="s">
        <v>16710</v>
      </c>
      <c r="D2816" s="15" t="s">
        <v>16740</v>
      </c>
      <c r="E2816" s="85" t="s">
        <v>16741</v>
      </c>
      <c r="F2816" s="85" t="s">
        <v>16597</v>
      </c>
      <c r="G2816" s="15" t="s">
        <v>16742</v>
      </c>
      <c r="H2816" s="85" t="s">
        <v>16743</v>
      </c>
      <c r="I2816" s="85" t="s">
        <v>16434</v>
      </c>
    </row>
    <row r="2817" spans="1:9">
      <c r="A2817" s="15" t="s">
        <v>16744</v>
      </c>
      <c r="B2817" s="85" t="s">
        <v>16745</v>
      </c>
      <c r="C2817" s="85" t="s">
        <v>16710</v>
      </c>
      <c r="D2817" s="15" t="s">
        <v>16746</v>
      </c>
      <c r="E2817" s="85" t="s">
        <v>16747</v>
      </c>
      <c r="F2817" s="85" t="s">
        <v>16597</v>
      </c>
      <c r="G2817" s="15" t="s">
        <v>16748</v>
      </c>
      <c r="H2817" s="85" t="s">
        <v>16749</v>
      </c>
      <c r="I2817" s="85" t="s">
        <v>16434</v>
      </c>
    </row>
    <row r="2818" spans="1:9">
      <c r="A2818" s="15" t="s">
        <v>16750</v>
      </c>
      <c r="B2818" s="85" t="s">
        <v>16751</v>
      </c>
      <c r="C2818" s="85" t="s">
        <v>16710</v>
      </c>
      <c r="D2818" s="15" t="s">
        <v>16752</v>
      </c>
      <c r="E2818" s="85" t="s">
        <v>16753</v>
      </c>
      <c r="F2818" s="85" t="s">
        <v>16597</v>
      </c>
      <c r="G2818" s="15" t="s">
        <v>16754</v>
      </c>
      <c r="H2818" s="85" t="s">
        <v>16755</v>
      </c>
      <c r="I2818" s="85" t="s">
        <v>16434</v>
      </c>
    </row>
    <row r="2819" spans="1:9">
      <c r="A2819" s="15" t="s">
        <v>16756</v>
      </c>
      <c r="B2819" s="85" t="s">
        <v>16757</v>
      </c>
      <c r="C2819" s="85" t="s">
        <v>16710</v>
      </c>
      <c r="D2819" s="15" t="s">
        <v>16758</v>
      </c>
      <c r="E2819" s="85" t="s">
        <v>16759</v>
      </c>
      <c r="F2819" s="85" t="s">
        <v>16597</v>
      </c>
      <c r="G2819" s="15" t="s">
        <v>16760</v>
      </c>
      <c r="H2819" s="85" t="s">
        <v>3158</v>
      </c>
      <c r="I2819" s="85" t="s">
        <v>16434</v>
      </c>
    </row>
    <row r="2820" spans="1:9">
      <c r="A2820" s="15" t="s">
        <v>16761</v>
      </c>
      <c r="B2820" s="85" t="s">
        <v>16762</v>
      </c>
      <c r="C2820" s="85" t="s">
        <v>16710</v>
      </c>
      <c r="D2820" s="15" t="s">
        <v>16763</v>
      </c>
      <c r="E2820" s="85" t="s">
        <v>16764</v>
      </c>
      <c r="F2820" s="85" t="s">
        <v>16597</v>
      </c>
      <c r="G2820" s="15" t="s">
        <v>16765</v>
      </c>
      <c r="H2820" s="85" t="s">
        <v>16766</v>
      </c>
      <c r="I2820" s="85" t="s">
        <v>16434</v>
      </c>
    </row>
    <row r="2821" spans="1:9">
      <c r="A2821" s="15" t="s">
        <v>16767</v>
      </c>
      <c r="B2821" s="85" t="s">
        <v>16768</v>
      </c>
      <c r="C2821" s="85" t="s">
        <v>16710</v>
      </c>
      <c r="D2821" s="15" t="s">
        <v>16769</v>
      </c>
      <c r="E2821" s="85" t="s">
        <v>2664</v>
      </c>
      <c r="F2821" s="85" t="s">
        <v>16597</v>
      </c>
      <c r="G2821" s="15" t="s">
        <v>16770</v>
      </c>
      <c r="H2821" s="85" t="s">
        <v>16771</v>
      </c>
      <c r="I2821" s="85" t="s">
        <v>16434</v>
      </c>
    </row>
    <row r="2822" spans="1:9">
      <c r="A2822" s="15" t="s">
        <v>16772</v>
      </c>
      <c r="B2822" s="85" t="s">
        <v>16773</v>
      </c>
      <c r="C2822" s="85" t="s">
        <v>16710</v>
      </c>
      <c r="D2822" s="15" t="s">
        <v>16774</v>
      </c>
      <c r="E2822" s="85" t="s">
        <v>16775</v>
      </c>
      <c r="F2822" s="85" t="s">
        <v>16597</v>
      </c>
      <c r="G2822" s="15" t="s">
        <v>16776</v>
      </c>
      <c r="H2822" s="85" t="s">
        <v>16777</v>
      </c>
      <c r="I2822" s="85" t="s">
        <v>16778</v>
      </c>
    </row>
    <row r="2823" spans="1:9">
      <c r="A2823" s="15" t="s">
        <v>16779</v>
      </c>
      <c r="B2823" s="85" t="s">
        <v>16780</v>
      </c>
      <c r="C2823" s="85" t="s">
        <v>16710</v>
      </c>
      <c r="D2823" s="15" t="s">
        <v>16781</v>
      </c>
      <c r="E2823" s="85" t="s">
        <v>16782</v>
      </c>
      <c r="F2823" s="85" t="s">
        <v>16597</v>
      </c>
      <c r="G2823" s="15" t="s">
        <v>16783</v>
      </c>
      <c r="H2823" s="85" t="s">
        <v>16784</v>
      </c>
      <c r="I2823" s="85" t="s">
        <v>16778</v>
      </c>
    </row>
    <row r="2824" spans="1:9">
      <c r="A2824" s="15" t="s">
        <v>16785</v>
      </c>
      <c r="B2824" s="85" t="s">
        <v>16786</v>
      </c>
      <c r="C2824" s="85" t="s">
        <v>16710</v>
      </c>
      <c r="D2824" s="15" t="s">
        <v>16787</v>
      </c>
      <c r="E2824" s="85" t="s">
        <v>16788</v>
      </c>
      <c r="F2824" s="85" t="s">
        <v>16597</v>
      </c>
      <c r="G2824" s="15" t="s">
        <v>16789</v>
      </c>
      <c r="H2824" s="85" t="s">
        <v>16790</v>
      </c>
      <c r="I2824" s="85" t="s">
        <v>16778</v>
      </c>
    </row>
    <row r="2825" spans="1:9">
      <c r="A2825" s="15" t="s">
        <v>16791</v>
      </c>
      <c r="B2825" s="85" t="s">
        <v>16792</v>
      </c>
      <c r="C2825" s="85" t="s">
        <v>16710</v>
      </c>
      <c r="D2825" s="15" t="s">
        <v>16793</v>
      </c>
      <c r="E2825" s="85" t="s">
        <v>16794</v>
      </c>
      <c r="F2825" s="85" t="s">
        <v>16597</v>
      </c>
      <c r="G2825" s="15" t="s">
        <v>16795</v>
      </c>
      <c r="H2825" s="85" t="s">
        <v>16796</v>
      </c>
      <c r="I2825" s="85" t="s">
        <v>16778</v>
      </c>
    </row>
    <row r="2826" spans="1:9">
      <c r="A2826" s="15" t="s">
        <v>16797</v>
      </c>
      <c r="B2826" s="85" t="s">
        <v>16798</v>
      </c>
      <c r="C2826" s="85" t="s">
        <v>16710</v>
      </c>
      <c r="D2826" s="15" t="s">
        <v>16799</v>
      </c>
      <c r="E2826" s="85" t="s">
        <v>16800</v>
      </c>
      <c r="F2826" s="85" t="s">
        <v>16597</v>
      </c>
      <c r="G2826" s="15" t="s">
        <v>16801</v>
      </c>
      <c r="H2826" s="85" t="s">
        <v>16802</v>
      </c>
      <c r="I2826" s="85" t="s">
        <v>16778</v>
      </c>
    </row>
    <row r="2827" spans="1:9">
      <c r="A2827" s="15" t="s">
        <v>16803</v>
      </c>
      <c r="B2827" s="85" t="s">
        <v>16804</v>
      </c>
      <c r="C2827" s="85" t="s">
        <v>16710</v>
      </c>
      <c r="D2827" s="15" t="s">
        <v>16805</v>
      </c>
      <c r="E2827" s="85" t="s">
        <v>11252</v>
      </c>
      <c r="F2827" s="85" t="s">
        <v>16597</v>
      </c>
      <c r="G2827" s="15" t="s">
        <v>16806</v>
      </c>
      <c r="H2827" s="85" t="s">
        <v>16807</v>
      </c>
      <c r="I2827" s="85" t="s">
        <v>16778</v>
      </c>
    </row>
    <row r="2828" spans="1:9">
      <c r="A2828" s="15" t="s">
        <v>16808</v>
      </c>
      <c r="B2828" s="85" t="s">
        <v>16809</v>
      </c>
      <c r="C2828" s="85" t="s">
        <v>16710</v>
      </c>
      <c r="D2828" s="15" t="s">
        <v>16810</v>
      </c>
      <c r="E2828" s="85" t="s">
        <v>16811</v>
      </c>
      <c r="F2828" s="85" t="s">
        <v>16597</v>
      </c>
      <c r="G2828" s="15" t="s">
        <v>16812</v>
      </c>
      <c r="H2828" s="85" t="s">
        <v>16813</v>
      </c>
      <c r="I2828" s="85" t="s">
        <v>16778</v>
      </c>
    </row>
    <row r="2829" spans="1:9">
      <c r="A2829" s="15" t="s">
        <v>16814</v>
      </c>
      <c r="B2829" s="85" t="s">
        <v>16815</v>
      </c>
      <c r="C2829" s="85" t="s">
        <v>16710</v>
      </c>
      <c r="D2829" s="15" t="s">
        <v>16816</v>
      </c>
      <c r="E2829" s="85" t="s">
        <v>16817</v>
      </c>
      <c r="F2829" s="85" t="s">
        <v>16597</v>
      </c>
      <c r="G2829" s="15" t="s">
        <v>16818</v>
      </c>
      <c r="H2829" s="85" t="s">
        <v>16819</v>
      </c>
      <c r="I2829" s="85" t="s">
        <v>16778</v>
      </c>
    </row>
    <row r="2830" spans="1:9">
      <c r="A2830" s="15" t="s">
        <v>16820</v>
      </c>
      <c r="B2830" s="85" t="s">
        <v>16821</v>
      </c>
      <c r="C2830" s="85" t="s">
        <v>16710</v>
      </c>
      <c r="D2830" s="15" t="s">
        <v>16822</v>
      </c>
      <c r="E2830" s="85" t="s">
        <v>16823</v>
      </c>
      <c r="F2830" s="85" t="s">
        <v>16597</v>
      </c>
      <c r="G2830" s="15" t="s">
        <v>16824</v>
      </c>
      <c r="H2830" s="85" t="s">
        <v>16825</v>
      </c>
      <c r="I2830" s="85" t="s">
        <v>16778</v>
      </c>
    </row>
    <row r="2831" spans="1:9">
      <c r="A2831" s="15" t="s">
        <v>16826</v>
      </c>
      <c r="B2831" s="85" t="s">
        <v>16827</v>
      </c>
      <c r="C2831" s="85" t="s">
        <v>16710</v>
      </c>
      <c r="D2831" s="15" t="s">
        <v>16828</v>
      </c>
      <c r="E2831" s="85" t="s">
        <v>16829</v>
      </c>
      <c r="F2831" s="85" t="s">
        <v>16597</v>
      </c>
      <c r="G2831" s="15" t="s">
        <v>16830</v>
      </c>
      <c r="H2831" s="85" t="s">
        <v>16831</v>
      </c>
      <c r="I2831" s="85" t="s">
        <v>16778</v>
      </c>
    </row>
    <row r="2832" spans="1:9">
      <c r="A2832" s="15" t="s">
        <v>16832</v>
      </c>
      <c r="B2832" s="85" t="s">
        <v>16833</v>
      </c>
      <c r="C2832" s="85" t="s">
        <v>16710</v>
      </c>
      <c r="D2832" s="15" t="s">
        <v>16834</v>
      </c>
      <c r="E2832" s="85" t="s">
        <v>16835</v>
      </c>
      <c r="F2832" s="85" t="s">
        <v>16597</v>
      </c>
      <c r="G2832" s="15" t="s">
        <v>16836</v>
      </c>
      <c r="H2832" s="85" t="s">
        <v>16837</v>
      </c>
      <c r="I2832" s="85" t="s">
        <v>16778</v>
      </c>
    </row>
    <row r="2833" spans="1:9">
      <c r="A2833" s="15" t="s">
        <v>16838</v>
      </c>
      <c r="B2833" s="85" t="s">
        <v>16839</v>
      </c>
      <c r="C2833" s="85" t="s">
        <v>16710</v>
      </c>
      <c r="D2833" s="15" t="s">
        <v>16840</v>
      </c>
      <c r="E2833" s="85" t="s">
        <v>16841</v>
      </c>
      <c r="F2833" s="85" t="s">
        <v>16597</v>
      </c>
      <c r="G2833" s="15" t="s">
        <v>16842</v>
      </c>
      <c r="H2833" s="85" t="s">
        <v>16843</v>
      </c>
      <c r="I2833" s="85" t="s">
        <v>16778</v>
      </c>
    </row>
    <row r="2834" spans="1:9">
      <c r="A2834" s="15" t="s">
        <v>16844</v>
      </c>
      <c r="B2834" s="85" t="s">
        <v>16845</v>
      </c>
      <c r="C2834" s="85" t="s">
        <v>16710</v>
      </c>
      <c r="D2834" s="15" t="s">
        <v>16846</v>
      </c>
      <c r="E2834" s="85" t="s">
        <v>16847</v>
      </c>
      <c r="F2834" s="85" t="s">
        <v>16597</v>
      </c>
      <c r="G2834" s="15" t="s">
        <v>16848</v>
      </c>
      <c r="H2834" s="85" t="s">
        <v>16849</v>
      </c>
      <c r="I2834" s="85" t="s">
        <v>16778</v>
      </c>
    </row>
    <row r="2835" spans="1:9">
      <c r="A2835" s="15" t="s">
        <v>16850</v>
      </c>
      <c r="B2835" s="85" t="s">
        <v>16851</v>
      </c>
      <c r="C2835" s="85" t="s">
        <v>16710</v>
      </c>
      <c r="D2835" s="15" t="s">
        <v>16852</v>
      </c>
      <c r="E2835" s="85" t="s">
        <v>16853</v>
      </c>
      <c r="F2835" s="85" t="s">
        <v>16597</v>
      </c>
      <c r="G2835" s="15" t="s">
        <v>16854</v>
      </c>
      <c r="H2835" s="85" t="s">
        <v>16855</v>
      </c>
      <c r="I2835" s="85" t="s">
        <v>16778</v>
      </c>
    </row>
    <row r="2836" spans="1:9">
      <c r="A2836" s="15" t="s">
        <v>16856</v>
      </c>
      <c r="B2836" s="85" t="s">
        <v>16857</v>
      </c>
      <c r="C2836" s="85" t="s">
        <v>16710</v>
      </c>
      <c r="D2836" s="15" t="s">
        <v>16858</v>
      </c>
      <c r="E2836" s="85" t="s">
        <v>16859</v>
      </c>
      <c r="F2836" s="85" t="s">
        <v>16597</v>
      </c>
      <c r="G2836" s="15" t="s">
        <v>16860</v>
      </c>
      <c r="H2836" s="85" t="s">
        <v>16861</v>
      </c>
      <c r="I2836" s="85" t="s">
        <v>16778</v>
      </c>
    </row>
    <row r="2837" spans="1:9">
      <c r="A2837" s="15" t="s">
        <v>16862</v>
      </c>
      <c r="B2837" s="85" t="s">
        <v>16863</v>
      </c>
      <c r="C2837" s="85" t="s">
        <v>16710</v>
      </c>
      <c r="D2837" s="15" t="s">
        <v>16864</v>
      </c>
      <c r="E2837" s="85" t="s">
        <v>16865</v>
      </c>
      <c r="F2837" s="85" t="s">
        <v>16597</v>
      </c>
      <c r="G2837" s="15" t="s">
        <v>16866</v>
      </c>
      <c r="H2837" s="85" t="s">
        <v>16867</v>
      </c>
      <c r="I2837" s="85" t="s">
        <v>16778</v>
      </c>
    </row>
    <row r="2838" spans="1:9">
      <c r="A2838" s="15" t="s">
        <v>16868</v>
      </c>
      <c r="B2838" s="85" t="s">
        <v>16869</v>
      </c>
      <c r="C2838" s="85" t="s">
        <v>16710</v>
      </c>
      <c r="D2838" s="15" t="s">
        <v>16870</v>
      </c>
      <c r="E2838" s="85" t="s">
        <v>16871</v>
      </c>
      <c r="F2838" s="85" t="s">
        <v>16597</v>
      </c>
      <c r="G2838" s="15" t="s">
        <v>16872</v>
      </c>
      <c r="H2838" s="85" t="s">
        <v>16873</v>
      </c>
      <c r="I2838" s="85" t="s">
        <v>16778</v>
      </c>
    </row>
    <row r="2839" spans="1:9">
      <c r="A2839" s="15" t="s">
        <v>16874</v>
      </c>
      <c r="B2839" s="85" t="s">
        <v>16875</v>
      </c>
      <c r="C2839" s="85" t="s">
        <v>16710</v>
      </c>
      <c r="D2839" s="15" t="s">
        <v>16876</v>
      </c>
      <c r="E2839" s="85" t="s">
        <v>16877</v>
      </c>
      <c r="F2839" s="85" t="s">
        <v>16597</v>
      </c>
      <c r="G2839" s="15" t="s">
        <v>16878</v>
      </c>
      <c r="H2839" s="85" t="s">
        <v>16879</v>
      </c>
      <c r="I2839" s="85" t="s">
        <v>16778</v>
      </c>
    </row>
    <row r="2840" spans="1:9">
      <c r="A2840" s="15" t="s">
        <v>16880</v>
      </c>
      <c r="B2840" s="85" t="s">
        <v>255</v>
      </c>
      <c r="C2840" s="85" t="s">
        <v>16710</v>
      </c>
      <c r="D2840" s="15" t="s">
        <v>16881</v>
      </c>
      <c r="E2840" s="85" t="s">
        <v>16882</v>
      </c>
      <c r="F2840" s="85" t="s">
        <v>16597</v>
      </c>
      <c r="G2840" s="15" t="s">
        <v>16883</v>
      </c>
      <c r="H2840" s="85" t="s">
        <v>16884</v>
      </c>
      <c r="I2840" s="85" t="s">
        <v>16778</v>
      </c>
    </row>
    <row r="2841" spans="1:9">
      <c r="A2841" s="15" t="s">
        <v>16885</v>
      </c>
      <c r="B2841" s="85" t="s">
        <v>16886</v>
      </c>
      <c r="C2841" s="85" t="s">
        <v>16710</v>
      </c>
      <c r="D2841" s="15" t="s">
        <v>16887</v>
      </c>
      <c r="E2841" s="85" t="s">
        <v>16888</v>
      </c>
      <c r="F2841" s="85" t="s">
        <v>16597</v>
      </c>
      <c r="G2841" s="15" t="s">
        <v>16889</v>
      </c>
      <c r="H2841" s="85" t="s">
        <v>16890</v>
      </c>
      <c r="I2841" s="85" t="s">
        <v>16778</v>
      </c>
    </row>
    <row r="2842" spans="1:9">
      <c r="A2842" s="15" t="s">
        <v>16891</v>
      </c>
      <c r="B2842" s="85" t="s">
        <v>16892</v>
      </c>
      <c r="C2842" s="85" t="s">
        <v>16710</v>
      </c>
      <c r="D2842" s="15" t="s">
        <v>16893</v>
      </c>
      <c r="E2842" s="85" t="s">
        <v>16894</v>
      </c>
      <c r="F2842" s="85" t="s">
        <v>16597</v>
      </c>
      <c r="G2842" s="15" t="s">
        <v>16895</v>
      </c>
      <c r="H2842" s="85" t="s">
        <v>16896</v>
      </c>
      <c r="I2842" s="85" t="s">
        <v>16778</v>
      </c>
    </row>
    <row r="2843" spans="1:9">
      <c r="A2843" s="15" t="s">
        <v>16897</v>
      </c>
      <c r="B2843" s="85" t="s">
        <v>16898</v>
      </c>
      <c r="C2843" s="85" t="s">
        <v>16710</v>
      </c>
      <c r="D2843" s="15" t="s">
        <v>16899</v>
      </c>
      <c r="E2843" s="85" t="s">
        <v>16900</v>
      </c>
      <c r="F2843" s="85" t="s">
        <v>16597</v>
      </c>
      <c r="G2843" s="15" t="s">
        <v>16901</v>
      </c>
      <c r="H2843" s="85" t="s">
        <v>16902</v>
      </c>
      <c r="I2843" s="85" t="s">
        <v>16778</v>
      </c>
    </row>
    <row r="2844" spans="1:9">
      <c r="A2844" s="15" t="s">
        <v>16903</v>
      </c>
      <c r="B2844" s="85" t="s">
        <v>16904</v>
      </c>
      <c r="C2844" s="85" t="s">
        <v>16710</v>
      </c>
      <c r="D2844" s="15" t="s">
        <v>16905</v>
      </c>
      <c r="E2844" s="85" t="s">
        <v>16906</v>
      </c>
      <c r="F2844" s="85" t="s">
        <v>16597</v>
      </c>
      <c r="G2844" s="15" t="s">
        <v>16907</v>
      </c>
      <c r="H2844" s="85" t="s">
        <v>16908</v>
      </c>
      <c r="I2844" s="85" t="s">
        <v>16778</v>
      </c>
    </row>
    <row r="2845" spans="1:9">
      <c r="A2845" s="15" t="s">
        <v>16909</v>
      </c>
      <c r="B2845" s="85" t="s">
        <v>16910</v>
      </c>
      <c r="C2845" s="85" t="s">
        <v>16710</v>
      </c>
      <c r="D2845" s="15" t="s">
        <v>16911</v>
      </c>
      <c r="E2845" s="85" t="s">
        <v>16912</v>
      </c>
      <c r="F2845" s="85" t="s">
        <v>16597</v>
      </c>
      <c r="G2845" s="15" t="s">
        <v>16913</v>
      </c>
      <c r="H2845" s="85" t="s">
        <v>16914</v>
      </c>
      <c r="I2845" s="85" t="s">
        <v>16778</v>
      </c>
    </row>
    <row r="2846" spans="1:9">
      <c r="A2846" s="15" t="s">
        <v>16915</v>
      </c>
      <c r="B2846" s="85" t="s">
        <v>16916</v>
      </c>
      <c r="C2846" s="85" t="s">
        <v>16710</v>
      </c>
      <c r="D2846" s="15" t="s">
        <v>16917</v>
      </c>
      <c r="E2846" s="85" t="s">
        <v>16918</v>
      </c>
      <c r="F2846" s="85" t="s">
        <v>16597</v>
      </c>
      <c r="G2846" s="15" t="s">
        <v>16919</v>
      </c>
      <c r="H2846" s="85" t="s">
        <v>16920</v>
      </c>
      <c r="I2846" s="85" t="s">
        <v>16778</v>
      </c>
    </row>
    <row r="2847" spans="1:9">
      <c r="A2847" s="15" t="s">
        <v>16921</v>
      </c>
      <c r="B2847" s="85" t="s">
        <v>16922</v>
      </c>
      <c r="C2847" s="85" t="s">
        <v>16710</v>
      </c>
      <c r="D2847" s="15" t="s">
        <v>16923</v>
      </c>
      <c r="E2847" s="85" t="s">
        <v>16924</v>
      </c>
      <c r="F2847" s="85" t="s">
        <v>16597</v>
      </c>
      <c r="G2847" s="15" t="s">
        <v>16925</v>
      </c>
      <c r="H2847" s="85" t="s">
        <v>16926</v>
      </c>
      <c r="I2847" s="85" t="s">
        <v>16778</v>
      </c>
    </row>
    <row r="2848" spans="1:9">
      <c r="A2848" s="15" t="s">
        <v>16927</v>
      </c>
      <c r="B2848" s="85" t="s">
        <v>16928</v>
      </c>
      <c r="C2848" s="85" t="s">
        <v>16710</v>
      </c>
      <c r="D2848" s="15" t="s">
        <v>16929</v>
      </c>
      <c r="E2848" s="85" t="s">
        <v>16930</v>
      </c>
      <c r="F2848" s="85" t="s">
        <v>16597</v>
      </c>
      <c r="G2848" s="15" t="s">
        <v>16931</v>
      </c>
      <c r="H2848" s="85" t="s">
        <v>16932</v>
      </c>
      <c r="I2848" s="85" t="s">
        <v>16778</v>
      </c>
    </row>
    <row r="2849" spans="1:9">
      <c r="A2849" s="15" t="s">
        <v>16933</v>
      </c>
      <c r="B2849" s="85" t="s">
        <v>16934</v>
      </c>
      <c r="C2849" s="85" t="s">
        <v>16710</v>
      </c>
      <c r="D2849" s="15" t="s">
        <v>16935</v>
      </c>
      <c r="E2849" s="85" t="s">
        <v>16936</v>
      </c>
      <c r="F2849" s="85" t="s">
        <v>16597</v>
      </c>
      <c r="G2849" s="15" t="s">
        <v>16937</v>
      </c>
      <c r="H2849" s="85" t="s">
        <v>16938</v>
      </c>
      <c r="I2849" s="85" t="s">
        <v>16778</v>
      </c>
    </row>
    <row r="2850" spans="1:9">
      <c r="A2850" s="15" t="s">
        <v>16939</v>
      </c>
      <c r="B2850" s="85" t="s">
        <v>16940</v>
      </c>
      <c r="C2850" s="85" t="s">
        <v>16710</v>
      </c>
      <c r="D2850" s="15" t="s">
        <v>16941</v>
      </c>
      <c r="E2850" s="85" t="s">
        <v>16942</v>
      </c>
      <c r="F2850" s="85" t="s">
        <v>16597</v>
      </c>
      <c r="G2850" s="15" t="s">
        <v>16943</v>
      </c>
      <c r="H2850" s="85" t="s">
        <v>16944</v>
      </c>
      <c r="I2850" s="85" t="s">
        <v>16778</v>
      </c>
    </row>
    <row r="2851" spans="1:9">
      <c r="A2851" s="15" t="s">
        <v>16945</v>
      </c>
      <c r="B2851" s="85" t="s">
        <v>16946</v>
      </c>
      <c r="C2851" s="85" t="s">
        <v>16710</v>
      </c>
      <c r="D2851" s="15" t="s">
        <v>16947</v>
      </c>
      <c r="E2851" s="85" t="s">
        <v>16948</v>
      </c>
      <c r="F2851" s="85" t="s">
        <v>16597</v>
      </c>
      <c r="G2851" s="15" t="s">
        <v>16949</v>
      </c>
      <c r="H2851" s="85" t="s">
        <v>940</v>
      </c>
      <c r="I2851" s="85" t="s">
        <v>16778</v>
      </c>
    </row>
    <row r="2852" spans="1:9">
      <c r="A2852" s="15" t="s">
        <v>16950</v>
      </c>
      <c r="B2852" s="85" t="s">
        <v>16951</v>
      </c>
      <c r="C2852" s="85" t="s">
        <v>16710</v>
      </c>
      <c r="D2852" s="15" t="s">
        <v>16952</v>
      </c>
      <c r="E2852" s="85" t="s">
        <v>16953</v>
      </c>
      <c r="F2852" s="85" t="s">
        <v>16597</v>
      </c>
      <c r="G2852" s="15" t="s">
        <v>16954</v>
      </c>
      <c r="H2852" s="85" t="s">
        <v>5436</v>
      </c>
      <c r="I2852" s="85" t="s">
        <v>16778</v>
      </c>
    </row>
    <row r="2853" spans="1:9">
      <c r="A2853" s="15" t="s">
        <v>16955</v>
      </c>
      <c r="B2853" s="85" t="s">
        <v>16956</v>
      </c>
      <c r="C2853" s="85" t="s">
        <v>16710</v>
      </c>
      <c r="D2853" s="15" t="s">
        <v>16957</v>
      </c>
      <c r="E2853" s="85" t="s">
        <v>16958</v>
      </c>
      <c r="F2853" s="85" t="s">
        <v>16597</v>
      </c>
      <c r="G2853" s="15" t="s">
        <v>16959</v>
      </c>
      <c r="H2853" s="85" t="s">
        <v>16960</v>
      </c>
      <c r="I2853" s="85" t="s">
        <v>16778</v>
      </c>
    </row>
    <row r="2854" spans="1:9">
      <c r="A2854" s="15" t="s">
        <v>16961</v>
      </c>
      <c r="B2854" s="85" t="s">
        <v>16962</v>
      </c>
      <c r="C2854" s="85" t="s">
        <v>16710</v>
      </c>
      <c r="D2854" s="15" t="s">
        <v>16963</v>
      </c>
      <c r="E2854" s="85" t="s">
        <v>16964</v>
      </c>
      <c r="F2854" s="85" t="s">
        <v>16597</v>
      </c>
      <c r="G2854" s="15" t="s">
        <v>16965</v>
      </c>
      <c r="H2854" s="85" t="s">
        <v>16966</v>
      </c>
      <c r="I2854" s="85" t="s">
        <v>16778</v>
      </c>
    </row>
    <row r="2855" spans="1:9">
      <c r="A2855" s="15" t="s">
        <v>16967</v>
      </c>
      <c r="B2855" s="85" t="s">
        <v>16968</v>
      </c>
      <c r="C2855" s="85" t="s">
        <v>16710</v>
      </c>
      <c r="D2855" s="15" t="s">
        <v>16969</v>
      </c>
      <c r="E2855" s="85" t="s">
        <v>16970</v>
      </c>
      <c r="F2855" s="85" t="s">
        <v>16597</v>
      </c>
      <c r="G2855" s="15" t="s">
        <v>16971</v>
      </c>
      <c r="H2855" s="85" t="s">
        <v>16972</v>
      </c>
      <c r="I2855" s="85" t="s">
        <v>16778</v>
      </c>
    </row>
    <row r="2856" spans="1:9">
      <c r="A2856" s="15" t="s">
        <v>16973</v>
      </c>
      <c r="B2856" s="85" t="s">
        <v>16974</v>
      </c>
      <c r="C2856" s="85" t="s">
        <v>16710</v>
      </c>
      <c r="D2856" s="15" t="s">
        <v>16975</v>
      </c>
      <c r="E2856" s="85" t="s">
        <v>16976</v>
      </c>
      <c r="F2856" s="85" t="s">
        <v>16597</v>
      </c>
      <c r="G2856" s="15" t="s">
        <v>16977</v>
      </c>
      <c r="H2856" s="85" t="s">
        <v>16978</v>
      </c>
      <c r="I2856" s="85" t="s">
        <v>16778</v>
      </c>
    </row>
    <row r="2857" spans="1:9">
      <c r="A2857" s="15" t="s">
        <v>16979</v>
      </c>
      <c r="B2857" s="85" t="s">
        <v>16980</v>
      </c>
      <c r="C2857" s="85" t="s">
        <v>16710</v>
      </c>
      <c r="D2857" s="15" t="s">
        <v>16981</v>
      </c>
      <c r="E2857" s="85" t="s">
        <v>16982</v>
      </c>
      <c r="F2857" s="85" t="s">
        <v>16597</v>
      </c>
      <c r="G2857" s="15" t="s">
        <v>16983</v>
      </c>
      <c r="H2857" s="85" t="s">
        <v>16984</v>
      </c>
      <c r="I2857" s="85" t="s">
        <v>16778</v>
      </c>
    </row>
    <row r="2858" spans="1:9">
      <c r="A2858" s="15" t="s">
        <v>16985</v>
      </c>
      <c r="B2858" s="85" t="s">
        <v>16986</v>
      </c>
      <c r="C2858" s="85" t="s">
        <v>16710</v>
      </c>
      <c r="D2858" s="15" t="s">
        <v>16987</v>
      </c>
      <c r="E2858" s="85" t="s">
        <v>16988</v>
      </c>
      <c r="F2858" s="85" t="s">
        <v>16597</v>
      </c>
      <c r="G2858" s="15" t="s">
        <v>16989</v>
      </c>
      <c r="H2858" s="85" t="s">
        <v>16990</v>
      </c>
      <c r="I2858" s="85" t="s">
        <v>16778</v>
      </c>
    </row>
    <row r="2859" spans="1:9">
      <c r="A2859" s="15" t="s">
        <v>16991</v>
      </c>
      <c r="B2859" s="85" t="s">
        <v>16992</v>
      </c>
      <c r="C2859" s="85" t="s">
        <v>16710</v>
      </c>
      <c r="D2859" s="15" t="s">
        <v>16993</v>
      </c>
      <c r="E2859" s="85" t="s">
        <v>16994</v>
      </c>
      <c r="F2859" s="85" t="s">
        <v>16597</v>
      </c>
      <c r="G2859" s="15" t="s">
        <v>16995</v>
      </c>
      <c r="H2859" s="85" t="s">
        <v>16996</v>
      </c>
      <c r="I2859" s="85" t="s">
        <v>16778</v>
      </c>
    </row>
    <row r="2860" spans="1:9">
      <c r="A2860" s="15" t="s">
        <v>16997</v>
      </c>
      <c r="B2860" s="85" t="s">
        <v>16998</v>
      </c>
      <c r="C2860" s="85" t="s">
        <v>16710</v>
      </c>
      <c r="D2860" s="15" t="s">
        <v>16999</v>
      </c>
      <c r="E2860" s="85" t="s">
        <v>17000</v>
      </c>
      <c r="F2860" s="85" t="s">
        <v>16597</v>
      </c>
      <c r="G2860" s="15" t="s">
        <v>17001</v>
      </c>
      <c r="H2860" s="85" t="s">
        <v>6001</v>
      </c>
      <c r="I2860" s="85" t="s">
        <v>16778</v>
      </c>
    </row>
    <row r="2861" spans="1:9">
      <c r="A2861" s="15" t="s">
        <v>17002</v>
      </c>
      <c r="B2861" s="85" t="s">
        <v>17003</v>
      </c>
      <c r="C2861" s="85" t="s">
        <v>16710</v>
      </c>
      <c r="D2861" s="15" t="s">
        <v>17004</v>
      </c>
      <c r="E2861" s="85" t="s">
        <v>17005</v>
      </c>
      <c r="F2861" s="85" t="s">
        <v>16597</v>
      </c>
      <c r="G2861" s="15" t="s">
        <v>17006</v>
      </c>
      <c r="H2861" s="85" t="s">
        <v>17007</v>
      </c>
      <c r="I2861" s="85" t="s">
        <v>16778</v>
      </c>
    </row>
    <row r="2862" spans="1:9">
      <c r="A2862" s="15" t="s">
        <v>17008</v>
      </c>
      <c r="B2862" s="85" t="s">
        <v>17009</v>
      </c>
      <c r="C2862" s="85" t="s">
        <v>16710</v>
      </c>
      <c r="D2862" s="15" t="s">
        <v>17010</v>
      </c>
      <c r="E2862" s="85" t="s">
        <v>17011</v>
      </c>
      <c r="F2862" s="85" t="s">
        <v>12660</v>
      </c>
      <c r="G2862" s="15" t="s">
        <v>17012</v>
      </c>
      <c r="H2862" s="85" t="s">
        <v>17013</v>
      </c>
      <c r="I2862" s="85" t="s">
        <v>16778</v>
      </c>
    </row>
    <row r="2863" spans="1:9">
      <c r="A2863" s="15" t="s">
        <v>17014</v>
      </c>
      <c r="B2863" s="85" t="s">
        <v>17015</v>
      </c>
      <c r="C2863" s="85" t="s">
        <v>16710</v>
      </c>
      <c r="D2863" s="15" t="s">
        <v>17016</v>
      </c>
      <c r="E2863" s="85" t="s">
        <v>17017</v>
      </c>
      <c r="F2863" s="85" t="s">
        <v>12660</v>
      </c>
      <c r="G2863" s="15" t="s">
        <v>17018</v>
      </c>
      <c r="H2863" s="85" t="s">
        <v>17019</v>
      </c>
      <c r="I2863" s="85" t="s">
        <v>16778</v>
      </c>
    </row>
    <row r="2864" spans="1:9">
      <c r="A2864" s="15" t="s">
        <v>17020</v>
      </c>
      <c r="B2864" s="85" t="s">
        <v>17021</v>
      </c>
      <c r="C2864" s="85" t="s">
        <v>16710</v>
      </c>
      <c r="D2864" s="15" t="s">
        <v>17022</v>
      </c>
      <c r="E2864" s="85" t="s">
        <v>3095</v>
      </c>
      <c r="F2864" s="85" t="s">
        <v>12660</v>
      </c>
      <c r="G2864" s="15" t="s">
        <v>17023</v>
      </c>
      <c r="H2864" s="85" t="s">
        <v>17024</v>
      </c>
      <c r="I2864" s="85" t="s">
        <v>16778</v>
      </c>
    </row>
    <row r="2865" spans="1:9">
      <c r="A2865" s="15" t="s">
        <v>17025</v>
      </c>
      <c r="B2865" s="85" t="s">
        <v>17026</v>
      </c>
      <c r="C2865" s="85" t="s">
        <v>16710</v>
      </c>
      <c r="D2865" s="15" t="s">
        <v>17027</v>
      </c>
      <c r="E2865" s="85" t="s">
        <v>17028</v>
      </c>
      <c r="F2865" s="85" t="s">
        <v>12660</v>
      </c>
      <c r="G2865" s="15" t="s">
        <v>17029</v>
      </c>
      <c r="H2865" s="85" t="s">
        <v>17030</v>
      </c>
      <c r="I2865" s="85" t="s">
        <v>16778</v>
      </c>
    </row>
    <row r="2866" spans="1:9">
      <c r="A2866" s="15" t="s">
        <v>17031</v>
      </c>
      <c r="B2866" s="85" t="s">
        <v>17032</v>
      </c>
      <c r="C2866" s="85" t="s">
        <v>16710</v>
      </c>
      <c r="D2866" s="15" t="s">
        <v>17033</v>
      </c>
      <c r="E2866" s="85" t="s">
        <v>146</v>
      </c>
      <c r="F2866" s="85" t="s">
        <v>12660</v>
      </c>
      <c r="G2866" s="15" t="s">
        <v>17034</v>
      </c>
      <c r="H2866" s="85" t="s">
        <v>17035</v>
      </c>
      <c r="I2866" s="85" t="s">
        <v>16778</v>
      </c>
    </row>
    <row r="2867" spans="1:9">
      <c r="A2867" s="15" t="s">
        <v>17036</v>
      </c>
      <c r="B2867" s="85" t="s">
        <v>17037</v>
      </c>
      <c r="C2867" s="85" t="s">
        <v>16710</v>
      </c>
      <c r="D2867" s="15" t="s">
        <v>17038</v>
      </c>
      <c r="E2867" s="85" t="s">
        <v>17039</v>
      </c>
      <c r="F2867" s="85" t="s">
        <v>12660</v>
      </c>
      <c r="G2867" s="15" t="s">
        <v>17040</v>
      </c>
      <c r="H2867" s="85" t="s">
        <v>17041</v>
      </c>
      <c r="I2867" s="85" t="s">
        <v>16778</v>
      </c>
    </row>
    <row r="2868" spans="1:9">
      <c r="A2868" s="15" t="s">
        <v>17042</v>
      </c>
      <c r="B2868" s="85" t="s">
        <v>17043</v>
      </c>
      <c r="C2868" s="85" t="s">
        <v>16710</v>
      </c>
      <c r="D2868" s="15" t="s">
        <v>17044</v>
      </c>
      <c r="E2868" s="85" t="s">
        <v>17045</v>
      </c>
      <c r="F2868" s="85" t="s">
        <v>12660</v>
      </c>
      <c r="G2868" s="15" t="s">
        <v>17046</v>
      </c>
      <c r="H2868" s="85" t="s">
        <v>17047</v>
      </c>
      <c r="I2868" s="85" t="s">
        <v>16778</v>
      </c>
    </row>
    <row r="2869" spans="1:9">
      <c r="A2869" s="15" t="s">
        <v>17048</v>
      </c>
      <c r="B2869" s="85" t="s">
        <v>17049</v>
      </c>
      <c r="C2869" s="85" t="s">
        <v>16710</v>
      </c>
      <c r="D2869" s="15" t="s">
        <v>17050</v>
      </c>
      <c r="E2869" s="85" t="s">
        <v>17051</v>
      </c>
      <c r="F2869" s="85" t="s">
        <v>12660</v>
      </c>
      <c r="G2869" s="15" t="s">
        <v>17052</v>
      </c>
      <c r="H2869" s="85" t="s">
        <v>17053</v>
      </c>
      <c r="I2869" s="85" t="s">
        <v>16778</v>
      </c>
    </row>
    <row r="2870" spans="1:9">
      <c r="A2870" s="15" t="s">
        <v>17054</v>
      </c>
      <c r="B2870" s="85" t="s">
        <v>17055</v>
      </c>
      <c r="C2870" s="85" t="s">
        <v>16710</v>
      </c>
      <c r="D2870" s="15" t="s">
        <v>17056</v>
      </c>
      <c r="E2870" s="85" t="s">
        <v>17057</v>
      </c>
      <c r="F2870" s="85" t="s">
        <v>12660</v>
      </c>
      <c r="G2870" s="15" t="s">
        <v>17058</v>
      </c>
      <c r="H2870" s="85" t="s">
        <v>17059</v>
      </c>
      <c r="I2870" s="85" t="s">
        <v>16778</v>
      </c>
    </row>
    <row r="2871" spans="1:9">
      <c r="A2871" s="15" t="s">
        <v>17060</v>
      </c>
      <c r="B2871" s="85" t="s">
        <v>17061</v>
      </c>
      <c r="C2871" s="85" t="s">
        <v>16710</v>
      </c>
      <c r="D2871" s="15" t="s">
        <v>17062</v>
      </c>
      <c r="E2871" s="85" t="s">
        <v>17063</v>
      </c>
      <c r="F2871" s="85" t="s">
        <v>12660</v>
      </c>
      <c r="G2871" s="15" t="s">
        <v>17064</v>
      </c>
      <c r="H2871" s="85" t="s">
        <v>17065</v>
      </c>
      <c r="I2871" s="85" t="s">
        <v>16778</v>
      </c>
    </row>
    <row r="2872" spans="1:9">
      <c r="A2872" s="15" t="s">
        <v>17066</v>
      </c>
      <c r="B2872" s="85" t="s">
        <v>17067</v>
      </c>
      <c r="C2872" s="85" t="s">
        <v>16710</v>
      </c>
      <c r="D2872" s="15" t="s">
        <v>17068</v>
      </c>
      <c r="E2872" s="85" t="s">
        <v>17069</v>
      </c>
      <c r="F2872" s="85" t="s">
        <v>12660</v>
      </c>
      <c r="G2872" s="15" t="s">
        <v>17070</v>
      </c>
      <c r="H2872" s="85" t="s">
        <v>17071</v>
      </c>
      <c r="I2872" s="85" t="s">
        <v>16778</v>
      </c>
    </row>
    <row r="2873" spans="1:9">
      <c r="A2873" s="15" t="s">
        <v>17072</v>
      </c>
      <c r="B2873" s="85" t="s">
        <v>17073</v>
      </c>
      <c r="C2873" s="85" t="s">
        <v>12666</v>
      </c>
      <c r="D2873" s="15" t="s">
        <v>17074</v>
      </c>
      <c r="E2873" s="85" t="s">
        <v>5936</v>
      </c>
      <c r="F2873" s="85" t="s">
        <v>12660</v>
      </c>
      <c r="G2873" s="15" t="s">
        <v>17075</v>
      </c>
      <c r="H2873" s="85" t="s">
        <v>17076</v>
      </c>
      <c r="I2873" s="85" t="s">
        <v>16778</v>
      </c>
    </row>
    <row r="2874" spans="1:9">
      <c r="A2874" s="15" t="s">
        <v>17077</v>
      </c>
      <c r="B2874" s="85" t="s">
        <v>17078</v>
      </c>
      <c r="C2874" s="85" t="s">
        <v>12666</v>
      </c>
      <c r="D2874" s="15" t="s">
        <v>17079</v>
      </c>
      <c r="E2874" s="85" t="s">
        <v>17080</v>
      </c>
      <c r="F2874" s="85" t="s">
        <v>12660</v>
      </c>
      <c r="G2874" s="15" t="s">
        <v>17081</v>
      </c>
      <c r="H2874" s="88" t="s">
        <v>17082</v>
      </c>
      <c r="I2874" s="90" t="s">
        <v>17083</v>
      </c>
    </row>
    <row r="2875" spans="1:9">
      <c r="A2875" s="15" t="s">
        <v>17084</v>
      </c>
      <c r="B2875" s="85" t="s">
        <v>17085</v>
      </c>
      <c r="C2875" s="85" t="s">
        <v>12666</v>
      </c>
      <c r="D2875" s="15" t="s">
        <v>17086</v>
      </c>
      <c r="E2875" s="85" t="s">
        <v>17087</v>
      </c>
      <c r="F2875" s="85" t="s">
        <v>12660</v>
      </c>
      <c r="G2875" s="15" t="s">
        <v>17088</v>
      </c>
      <c r="H2875" s="88" t="s">
        <v>17089</v>
      </c>
      <c r="I2875" s="90" t="s">
        <v>17083</v>
      </c>
    </row>
    <row r="2876" spans="1:9">
      <c r="A2876" s="15" t="s">
        <v>17090</v>
      </c>
      <c r="B2876" s="85" t="s">
        <v>17091</v>
      </c>
      <c r="C2876" s="85" t="s">
        <v>12666</v>
      </c>
      <c r="D2876" s="15" t="s">
        <v>17092</v>
      </c>
      <c r="E2876" s="85" t="s">
        <v>17093</v>
      </c>
      <c r="F2876" s="85" t="s">
        <v>12660</v>
      </c>
      <c r="G2876" s="15" t="s">
        <v>17094</v>
      </c>
      <c r="H2876" s="88" t="s">
        <v>17095</v>
      </c>
      <c r="I2876" s="90" t="s">
        <v>17083</v>
      </c>
    </row>
    <row r="2877" spans="1:9">
      <c r="A2877" s="15" t="s">
        <v>17096</v>
      </c>
      <c r="B2877" s="89" t="s">
        <v>17097</v>
      </c>
      <c r="C2877" s="90" t="s">
        <v>17098</v>
      </c>
      <c r="D2877" s="15" t="s">
        <v>17099</v>
      </c>
      <c r="E2877" s="85" t="s">
        <v>13633</v>
      </c>
      <c r="F2877" s="90" t="s">
        <v>17100</v>
      </c>
      <c r="G2877" s="15" t="s">
        <v>17101</v>
      </c>
      <c r="H2877" s="88" t="s">
        <v>17102</v>
      </c>
      <c r="I2877" s="90" t="s">
        <v>17083</v>
      </c>
    </row>
    <row r="2878" spans="1:9">
      <c r="A2878" s="15" t="s">
        <v>17103</v>
      </c>
      <c r="B2878" s="89" t="s">
        <v>17104</v>
      </c>
      <c r="C2878" s="90" t="s">
        <v>17098</v>
      </c>
      <c r="D2878" s="15" t="s">
        <v>17105</v>
      </c>
      <c r="E2878" s="85" t="s">
        <v>17106</v>
      </c>
      <c r="F2878" s="90" t="s">
        <v>17100</v>
      </c>
      <c r="G2878" s="15" t="s">
        <v>17107</v>
      </c>
      <c r="H2878" s="88" t="s">
        <v>17108</v>
      </c>
      <c r="I2878" s="90" t="s">
        <v>17083</v>
      </c>
    </row>
    <row r="2879" spans="1:9">
      <c r="A2879" s="15" t="s">
        <v>17109</v>
      </c>
      <c r="B2879" s="89" t="s">
        <v>17110</v>
      </c>
      <c r="C2879" s="90" t="s">
        <v>17098</v>
      </c>
      <c r="D2879" s="15" t="s">
        <v>17111</v>
      </c>
      <c r="E2879" s="85" t="s">
        <v>17112</v>
      </c>
      <c r="F2879" s="90" t="s">
        <v>17100</v>
      </c>
      <c r="G2879" s="15" t="s">
        <v>17113</v>
      </c>
      <c r="H2879" s="88" t="s">
        <v>17114</v>
      </c>
      <c r="I2879" s="90" t="s">
        <v>17083</v>
      </c>
    </row>
    <row r="2880" spans="1:9">
      <c r="A2880" s="15" t="s">
        <v>17115</v>
      </c>
      <c r="B2880" s="89" t="s">
        <v>17116</v>
      </c>
      <c r="C2880" s="90" t="s">
        <v>17098</v>
      </c>
      <c r="D2880" s="15" t="s">
        <v>17117</v>
      </c>
      <c r="E2880" s="85" t="s">
        <v>1940</v>
      </c>
      <c r="F2880" s="90" t="s">
        <v>17100</v>
      </c>
      <c r="G2880" s="15" t="s">
        <v>17118</v>
      </c>
      <c r="H2880" s="88" t="s">
        <v>17119</v>
      </c>
      <c r="I2880" s="90" t="s">
        <v>17083</v>
      </c>
    </row>
    <row r="2881" spans="1:9">
      <c r="A2881" s="15" t="s">
        <v>17120</v>
      </c>
      <c r="B2881" s="89" t="s">
        <v>17121</v>
      </c>
      <c r="C2881" s="90" t="s">
        <v>17098</v>
      </c>
      <c r="D2881" s="15" t="s">
        <v>17122</v>
      </c>
      <c r="E2881" s="85" t="s">
        <v>17123</v>
      </c>
      <c r="F2881" s="90" t="s">
        <v>17100</v>
      </c>
      <c r="G2881" s="15" t="s">
        <v>17124</v>
      </c>
      <c r="H2881" s="88" t="s">
        <v>17125</v>
      </c>
      <c r="I2881" s="90" t="s">
        <v>17083</v>
      </c>
    </row>
    <row r="2882" spans="1:9">
      <c r="A2882" s="15" t="s">
        <v>17126</v>
      </c>
      <c r="B2882" s="89" t="s">
        <v>17127</v>
      </c>
      <c r="C2882" s="90" t="s">
        <v>17098</v>
      </c>
      <c r="D2882" s="15" t="s">
        <v>17128</v>
      </c>
      <c r="E2882" s="85" t="s">
        <v>17129</v>
      </c>
      <c r="F2882" s="90" t="s">
        <v>17100</v>
      </c>
      <c r="G2882" s="15" t="s">
        <v>17130</v>
      </c>
      <c r="H2882" s="88" t="s">
        <v>5492</v>
      </c>
      <c r="I2882" s="90" t="s">
        <v>17083</v>
      </c>
    </row>
    <row r="2883" spans="1:9">
      <c r="A2883" s="15" t="s">
        <v>17131</v>
      </c>
      <c r="B2883" s="89" t="s">
        <v>17132</v>
      </c>
      <c r="C2883" s="90" t="s">
        <v>17098</v>
      </c>
      <c r="D2883" s="15" t="s">
        <v>17133</v>
      </c>
      <c r="E2883" s="85" t="s">
        <v>17134</v>
      </c>
      <c r="F2883" s="90" t="s">
        <v>17100</v>
      </c>
      <c r="G2883" s="15" t="s">
        <v>17135</v>
      </c>
      <c r="H2883" s="88" t="s">
        <v>17136</v>
      </c>
      <c r="I2883" s="90" t="s">
        <v>17083</v>
      </c>
    </row>
    <row r="2884" spans="1:9">
      <c r="A2884" s="15" t="s">
        <v>17137</v>
      </c>
      <c r="B2884" s="89" t="s">
        <v>17138</v>
      </c>
      <c r="C2884" s="90" t="s">
        <v>17098</v>
      </c>
      <c r="D2884" s="15" t="s">
        <v>17139</v>
      </c>
      <c r="E2884" s="85" t="s">
        <v>17140</v>
      </c>
      <c r="F2884" s="90" t="s">
        <v>17100</v>
      </c>
      <c r="G2884" s="15" t="s">
        <v>17141</v>
      </c>
      <c r="H2884" s="88" t="s">
        <v>8986</v>
      </c>
      <c r="I2884" s="90" t="s">
        <v>17083</v>
      </c>
    </row>
    <row r="2885" spans="1:9">
      <c r="A2885" s="15" t="s">
        <v>17142</v>
      </c>
      <c r="B2885" s="89" t="s">
        <v>15435</v>
      </c>
      <c r="C2885" s="90" t="s">
        <v>17098</v>
      </c>
      <c r="D2885" s="15" t="s">
        <v>17143</v>
      </c>
      <c r="E2885" s="85" t="s">
        <v>17144</v>
      </c>
      <c r="F2885" s="90" t="s">
        <v>17100</v>
      </c>
      <c r="G2885" s="15" t="s">
        <v>17145</v>
      </c>
      <c r="H2885" s="88" t="s">
        <v>17146</v>
      </c>
      <c r="I2885" s="90" t="s">
        <v>17083</v>
      </c>
    </row>
    <row r="2886" spans="1:9">
      <c r="A2886" s="15" t="s">
        <v>17147</v>
      </c>
      <c r="B2886" s="89" t="s">
        <v>17148</v>
      </c>
      <c r="C2886" s="90" t="s">
        <v>17098</v>
      </c>
      <c r="D2886" s="15" t="s">
        <v>17149</v>
      </c>
      <c r="E2886" s="85" t="s">
        <v>17150</v>
      </c>
      <c r="F2886" s="90" t="s">
        <v>17100</v>
      </c>
      <c r="G2886" s="15" t="s">
        <v>17151</v>
      </c>
      <c r="H2886" s="88" t="s">
        <v>17152</v>
      </c>
      <c r="I2886" s="90" t="s">
        <v>17083</v>
      </c>
    </row>
    <row r="2887" spans="1:9">
      <c r="A2887" s="15" t="s">
        <v>17153</v>
      </c>
      <c r="B2887" s="89" t="s">
        <v>17154</v>
      </c>
      <c r="C2887" s="90" t="s">
        <v>17098</v>
      </c>
      <c r="D2887" s="15" t="s">
        <v>17155</v>
      </c>
      <c r="E2887" s="85" t="s">
        <v>17156</v>
      </c>
      <c r="F2887" s="90" t="s">
        <v>17100</v>
      </c>
      <c r="G2887" s="15" t="s">
        <v>17157</v>
      </c>
      <c r="H2887" s="88" t="s">
        <v>3717</v>
      </c>
      <c r="I2887" s="90" t="s">
        <v>17083</v>
      </c>
    </row>
    <row r="2888" spans="1:9">
      <c r="A2888" s="15" t="s">
        <v>17158</v>
      </c>
      <c r="B2888" s="89" t="s">
        <v>13818</v>
      </c>
      <c r="C2888" s="90" t="s">
        <v>17098</v>
      </c>
      <c r="D2888" s="15" t="s">
        <v>17159</v>
      </c>
      <c r="E2888" s="85" t="s">
        <v>17160</v>
      </c>
      <c r="F2888" s="90" t="s">
        <v>17161</v>
      </c>
      <c r="G2888" s="15" t="s">
        <v>17162</v>
      </c>
      <c r="H2888" s="88" t="s">
        <v>17163</v>
      </c>
      <c r="I2888" s="90" t="s">
        <v>17083</v>
      </c>
    </row>
    <row r="2889" spans="1:9">
      <c r="A2889" s="15" t="s">
        <v>17164</v>
      </c>
      <c r="B2889" s="89" t="s">
        <v>17165</v>
      </c>
      <c r="C2889" s="90" t="s">
        <v>17098</v>
      </c>
      <c r="D2889" s="15" t="s">
        <v>17166</v>
      </c>
      <c r="E2889" s="85" t="s">
        <v>8330</v>
      </c>
      <c r="F2889" s="90" t="s">
        <v>17161</v>
      </c>
      <c r="G2889" s="15" t="s">
        <v>17167</v>
      </c>
      <c r="H2889" s="88" t="s">
        <v>17168</v>
      </c>
      <c r="I2889" s="90" t="s">
        <v>17083</v>
      </c>
    </row>
    <row r="2890" spans="1:9">
      <c r="A2890" s="15" t="s">
        <v>17169</v>
      </c>
      <c r="B2890" s="89" t="s">
        <v>17170</v>
      </c>
      <c r="C2890" s="90" t="s">
        <v>17098</v>
      </c>
      <c r="D2890" s="15" t="s">
        <v>17171</v>
      </c>
      <c r="E2890" s="85" t="s">
        <v>14403</v>
      </c>
      <c r="F2890" s="90" t="s">
        <v>17161</v>
      </c>
      <c r="G2890" s="15" t="s">
        <v>17172</v>
      </c>
      <c r="H2890" s="88" t="s">
        <v>17173</v>
      </c>
      <c r="I2890" s="90" t="s">
        <v>17083</v>
      </c>
    </row>
    <row r="2891" spans="1:9">
      <c r="A2891" s="15" t="s">
        <v>17174</v>
      </c>
      <c r="B2891" s="89" t="s">
        <v>17175</v>
      </c>
      <c r="C2891" s="90" t="s">
        <v>17098</v>
      </c>
      <c r="D2891" s="15" t="s">
        <v>17176</v>
      </c>
      <c r="E2891" s="85" t="s">
        <v>8250</v>
      </c>
      <c r="F2891" s="90" t="s">
        <v>17161</v>
      </c>
      <c r="G2891" s="15" t="s">
        <v>17177</v>
      </c>
      <c r="H2891" s="88" t="s">
        <v>17178</v>
      </c>
      <c r="I2891" s="90" t="s">
        <v>17083</v>
      </c>
    </row>
    <row r="2892" spans="1:9">
      <c r="A2892" s="15" t="s">
        <v>17179</v>
      </c>
      <c r="B2892" s="89" t="s">
        <v>17180</v>
      </c>
      <c r="C2892" s="90" t="s">
        <v>17098</v>
      </c>
      <c r="D2892" s="15" t="s">
        <v>17181</v>
      </c>
      <c r="E2892" s="85" t="s">
        <v>17182</v>
      </c>
      <c r="F2892" s="90" t="s">
        <v>17161</v>
      </c>
      <c r="G2892" s="15" t="s">
        <v>17183</v>
      </c>
      <c r="H2892" s="88" t="s">
        <v>17184</v>
      </c>
      <c r="I2892" s="90" t="s">
        <v>17083</v>
      </c>
    </row>
    <row r="2893" spans="1:9">
      <c r="A2893" s="15" t="s">
        <v>17185</v>
      </c>
      <c r="B2893" s="89" t="s">
        <v>17186</v>
      </c>
      <c r="C2893" s="90" t="s">
        <v>17098</v>
      </c>
      <c r="D2893" s="15" t="s">
        <v>17187</v>
      </c>
      <c r="E2893" s="85" t="s">
        <v>17188</v>
      </c>
      <c r="F2893" s="90" t="s">
        <v>17161</v>
      </c>
      <c r="G2893" s="15" t="s">
        <v>17189</v>
      </c>
      <c r="H2893" s="88" t="s">
        <v>17190</v>
      </c>
      <c r="I2893" s="90" t="s">
        <v>17083</v>
      </c>
    </row>
    <row r="2894" spans="1:9">
      <c r="A2894" s="15" t="s">
        <v>17191</v>
      </c>
      <c r="B2894" s="89" t="s">
        <v>17192</v>
      </c>
      <c r="C2894" s="90" t="s">
        <v>17098</v>
      </c>
      <c r="D2894" s="15" t="s">
        <v>17193</v>
      </c>
      <c r="E2894" s="85" t="s">
        <v>17194</v>
      </c>
      <c r="F2894" s="90" t="s">
        <v>17161</v>
      </c>
      <c r="G2894" s="15" t="s">
        <v>17195</v>
      </c>
      <c r="H2894" s="88" t="s">
        <v>17196</v>
      </c>
      <c r="I2894" s="90" t="s">
        <v>17083</v>
      </c>
    </row>
    <row r="2895" spans="1:9">
      <c r="A2895" s="15" t="s">
        <v>17197</v>
      </c>
      <c r="B2895" s="89" t="s">
        <v>17198</v>
      </c>
      <c r="C2895" s="90" t="s">
        <v>17098</v>
      </c>
      <c r="D2895" s="15" t="s">
        <v>17199</v>
      </c>
      <c r="E2895" s="85" t="s">
        <v>17200</v>
      </c>
      <c r="F2895" s="90" t="s">
        <v>17161</v>
      </c>
      <c r="G2895" s="15" t="s">
        <v>17201</v>
      </c>
      <c r="H2895" s="88" t="s">
        <v>17202</v>
      </c>
      <c r="I2895" s="90" t="s">
        <v>17083</v>
      </c>
    </row>
    <row r="2896" spans="1:9">
      <c r="A2896" s="15" t="s">
        <v>17203</v>
      </c>
      <c r="B2896" s="89" t="s">
        <v>17204</v>
      </c>
      <c r="C2896" s="90" t="s">
        <v>17098</v>
      </c>
      <c r="D2896" s="15" t="s">
        <v>17205</v>
      </c>
      <c r="E2896" s="85" t="s">
        <v>17206</v>
      </c>
      <c r="F2896" s="90" t="s">
        <v>17161</v>
      </c>
      <c r="G2896" s="15" t="s">
        <v>17207</v>
      </c>
      <c r="H2896" s="88" t="s">
        <v>17208</v>
      </c>
      <c r="I2896" s="90" t="s">
        <v>17083</v>
      </c>
    </row>
    <row r="2897" spans="1:9">
      <c r="A2897" s="15" t="s">
        <v>17209</v>
      </c>
      <c r="B2897" s="89" t="s">
        <v>17210</v>
      </c>
      <c r="C2897" s="90" t="s">
        <v>17098</v>
      </c>
      <c r="D2897" s="15" t="s">
        <v>17211</v>
      </c>
      <c r="E2897" s="85" t="s">
        <v>17212</v>
      </c>
      <c r="F2897" s="90" t="s">
        <v>17161</v>
      </c>
      <c r="G2897" s="15" t="s">
        <v>17213</v>
      </c>
      <c r="H2897" s="88" t="s">
        <v>17214</v>
      </c>
      <c r="I2897" s="90" t="s">
        <v>17083</v>
      </c>
    </row>
    <row r="2898" spans="1:9">
      <c r="A2898" s="15" t="s">
        <v>17215</v>
      </c>
      <c r="B2898" s="89" t="s">
        <v>17216</v>
      </c>
      <c r="C2898" s="90" t="s">
        <v>17098</v>
      </c>
      <c r="D2898" s="15" t="s">
        <v>17217</v>
      </c>
      <c r="E2898" s="85" t="s">
        <v>17218</v>
      </c>
      <c r="F2898" s="90" t="s">
        <v>17161</v>
      </c>
      <c r="G2898" s="15" t="s">
        <v>17219</v>
      </c>
      <c r="H2898" s="88" t="s">
        <v>17220</v>
      </c>
      <c r="I2898" s="90" t="s">
        <v>17083</v>
      </c>
    </row>
    <row r="2899" spans="1:9">
      <c r="A2899" s="15" t="s">
        <v>17221</v>
      </c>
      <c r="B2899" s="89" t="s">
        <v>17222</v>
      </c>
      <c r="C2899" s="90" t="s">
        <v>17098</v>
      </c>
      <c r="D2899" s="15" t="s">
        <v>17223</v>
      </c>
      <c r="E2899" s="85" t="s">
        <v>17224</v>
      </c>
      <c r="F2899" s="90" t="s">
        <v>17161</v>
      </c>
      <c r="G2899" s="15" t="s">
        <v>17225</v>
      </c>
      <c r="H2899" s="91" t="s">
        <v>17226</v>
      </c>
      <c r="I2899" s="90" t="s">
        <v>17227</v>
      </c>
    </row>
    <row r="2900" spans="1:9">
      <c r="A2900" s="15" t="s">
        <v>17228</v>
      </c>
      <c r="B2900" s="89" t="s">
        <v>17229</v>
      </c>
      <c r="C2900" s="90" t="s">
        <v>17098</v>
      </c>
      <c r="D2900" s="15" t="s">
        <v>17230</v>
      </c>
      <c r="E2900" s="85" t="s">
        <v>17231</v>
      </c>
      <c r="F2900" s="90" t="s">
        <v>17161</v>
      </c>
      <c r="G2900" s="15" t="s">
        <v>17232</v>
      </c>
      <c r="H2900" s="91" t="s">
        <v>17233</v>
      </c>
      <c r="I2900" s="90" t="s">
        <v>17227</v>
      </c>
    </row>
    <row r="2901" spans="1:9">
      <c r="A2901" s="15" t="s">
        <v>17234</v>
      </c>
      <c r="B2901" s="89" t="s">
        <v>17235</v>
      </c>
      <c r="C2901" s="90" t="s">
        <v>17098</v>
      </c>
      <c r="D2901" s="15" t="s">
        <v>17236</v>
      </c>
      <c r="E2901" s="85" t="s">
        <v>17237</v>
      </c>
      <c r="F2901" s="90" t="s">
        <v>17161</v>
      </c>
      <c r="G2901" s="15" t="s">
        <v>17238</v>
      </c>
      <c r="H2901" s="91" t="s">
        <v>17239</v>
      </c>
      <c r="I2901" s="90" t="s">
        <v>17227</v>
      </c>
    </row>
    <row r="2902" spans="1:9">
      <c r="A2902" s="15" t="s">
        <v>17240</v>
      </c>
      <c r="B2902" s="89" t="s">
        <v>17241</v>
      </c>
      <c r="C2902" s="90" t="s">
        <v>17098</v>
      </c>
      <c r="D2902" s="15" t="s">
        <v>17242</v>
      </c>
      <c r="E2902" s="85" t="s">
        <v>17243</v>
      </c>
      <c r="F2902" s="90" t="s">
        <v>17161</v>
      </c>
      <c r="G2902" s="15" t="s">
        <v>17244</v>
      </c>
      <c r="H2902" s="91" t="s">
        <v>17245</v>
      </c>
      <c r="I2902" s="90" t="s">
        <v>17227</v>
      </c>
    </row>
    <row r="2903" spans="1:9">
      <c r="A2903" s="15" t="s">
        <v>17246</v>
      </c>
      <c r="B2903" s="89" t="s">
        <v>17247</v>
      </c>
      <c r="C2903" s="90" t="s">
        <v>17098</v>
      </c>
      <c r="D2903" s="15" t="s">
        <v>17248</v>
      </c>
      <c r="E2903" s="85" t="s">
        <v>17249</v>
      </c>
      <c r="F2903" s="90" t="s">
        <v>17161</v>
      </c>
      <c r="G2903" s="15" t="s">
        <v>17250</v>
      </c>
      <c r="H2903" s="91" t="s">
        <v>17251</v>
      </c>
      <c r="I2903" s="90" t="s">
        <v>17227</v>
      </c>
    </row>
    <row r="2904" spans="1:9">
      <c r="A2904" s="15" t="s">
        <v>17252</v>
      </c>
      <c r="B2904" s="89" t="s">
        <v>17253</v>
      </c>
      <c r="C2904" s="90" t="s">
        <v>17098</v>
      </c>
      <c r="D2904" s="15" t="s">
        <v>17254</v>
      </c>
      <c r="E2904" s="85" t="s">
        <v>17255</v>
      </c>
      <c r="F2904" s="90" t="s">
        <v>17161</v>
      </c>
      <c r="G2904" s="15" t="s">
        <v>17256</v>
      </c>
      <c r="H2904" s="91" t="s">
        <v>17257</v>
      </c>
      <c r="I2904" s="90" t="s">
        <v>17227</v>
      </c>
    </row>
    <row r="2905" spans="1:9">
      <c r="A2905" s="15" t="s">
        <v>17258</v>
      </c>
      <c r="B2905" s="89" t="s">
        <v>17259</v>
      </c>
      <c r="C2905" s="90" t="s">
        <v>17098</v>
      </c>
      <c r="D2905" s="15" t="s">
        <v>17260</v>
      </c>
      <c r="E2905" s="85" t="s">
        <v>17261</v>
      </c>
      <c r="F2905" s="90" t="s">
        <v>17161</v>
      </c>
      <c r="G2905" s="15" t="s">
        <v>17262</v>
      </c>
      <c r="H2905" s="91" t="s">
        <v>17263</v>
      </c>
      <c r="I2905" s="90" t="s">
        <v>17227</v>
      </c>
    </row>
    <row r="2906" spans="1:9">
      <c r="A2906" s="15" t="s">
        <v>17264</v>
      </c>
      <c r="B2906" s="89" t="s">
        <v>17265</v>
      </c>
      <c r="C2906" s="90" t="s">
        <v>17098</v>
      </c>
      <c r="D2906" s="15" t="s">
        <v>17266</v>
      </c>
      <c r="E2906" s="85" t="s">
        <v>17267</v>
      </c>
      <c r="F2906" s="90" t="s">
        <v>17161</v>
      </c>
      <c r="G2906" s="15" t="s">
        <v>17268</v>
      </c>
      <c r="H2906" s="91" t="s">
        <v>17269</v>
      </c>
      <c r="I2906" s="90" t="s">
        <v>17227</v>
      </c>
    </row>
    <row r="2907" spans="1:9">
      <c r="A2907" s="15" t="s">
        <v>17270</v>
      </c>
      <c r="B2907" s="89" t="s">
        <v>17271</v>
      </c>
      <c r="C2907" s="90" t="s">
        <v>17098</v>
      </c>
      <c r="D2907" s="15" t="s">
        <v>17272</v>
      </c>
      <c r="E2907" s="85" t="s">
        <v>17273</v>
      </c>
      <c r="F2907" s="90" t="s">
        <v>17161</v>
      </c>
      <c r="G2907" s="15" t="s">
        <v>17274</v>
      </c>
      <c r="H2907" s="91" t="s">
        <v>17275</v>
      </c>
      <c r="I2907" s="90" t="s">
        <v>17227</v>
      </c>
    </row>
    <row r="2908" spans="1:9">
      <c r="A2908" s="15" t="s">
        <v>17276</v>
      </c>
      <c r="B2908" s="89" t="s">
        <v>17277</v>
      </c>
      <c r="C2908" s="90" t="s">
        <v>17098</v>
      </c>
      <c r="D2908" s="15" t="s">
        <v>17278</v>
      </c>
      <c r="E2908" s="85" t="s">
        <v>17279</v>
      </c>
      <c r="F2908" s="90" t="s">
        <v>17161</v>
      </c>
      <c r="G2908" s="15" t="s">
        <v>17280</v>
      </c>
      <c r="H2908" s="91" t="s">
        <v>17281</v>
      </c>
      <c r="I2908" s="90" t="s">
        <v>17227</v>
      </c>
    </row>
    <row r="2909" spans="1:9">
      <c r="A2909" s="15" t="s">
        <v>17282</v>
      </c>
      <c r="B2909" s="89" t="s">
        <v>17283</v>
      </c>
      <c r="C2909" s="90" t="s">
        <v>17098</v>
      </c>
      <c r="D2909" s="15" t="s">
        <v>17284</v>
      </c>
      <c r="E2909" s="85" t="s">
        <v>17285</v>
      </c>
      <c r="F2909" s="90" t="s">
        <v>17161</v>
      </c>
      <c r="G2909" s="15" t="s">
        <v>17286</v>
      </c>
      <c r="H2909" s="91" t="s">
        <v>17287</v>
      </c>
      <c r="I2909" s="90" t="s">
        <v>17227</v>
      </c>
    </row>
    <row r="2910" spans="1:9">
      <c r="A2910" s="15" t="s">
        <v>17288</v>
      </c>
      <c r="B2910" s="89" t="s">
        <v>12243</v>
      </c>
      <c r="C2910" s="90" t="s">
        <v>17098</v>
      </c>
      <c r="D2910" s="15" t="s">
        <v>17289</v>
      </c>
      <c r="E2910" s="85" t="s">
        <v>17290</v>
      </c>
      <c r="F2910" s="90" t="s">
        <v>17161</v>
      </c>
      <c r="G2910" s="15" t="s">
        <v>17291</v>
      </c>
      <c r="H2910" s="91" t="s">
        <v>17292</v>
      </c>
      <c r="I2910" s="90" t="s">
        <v>17227</v>
      </c>
    </row>
    <row r="2911" spans="1:9">
      <c r="A2911" s="15" t="s">
        <v>17293</v>
      </c>
      <c r="B2911" s="89" t="s">
        <v>17294</v>
      </c>
      <c r="C2911" s="90" t="s">
        <v>17098</v>
      </c>
      <c r="D2911" s="15" t="s">
        <v>17295</v>
      </c>
      <c r="E2911" s="85" t="s">
        <v>17296</v>
      </c>
      <c r="F2911" s="90" t="s">
        <v>17161</v>
      </c>
      <c r="G2911" s="15" t="s">
        <v>17297</v>
      </c>
      <c r="H2911" s="91" t="s">
        <v>17298</v>
      </c>
      <c r="I2911" s="90" t="s">
        <v>17227</v>
      </c>
    </row>
    <row r="2912" spans="1:9">
      <c r="A2912" s="15" t="s">
        <v>17299</v>
      </c>
      <c r="B2912" s="89" t="s">
        <v>17300</v>
      </c>
      <c r="C2912" s="90" t="s">
        <v>17098</v>
      </c>
      <c r="D2912" s="15" t="s">
        <v>17301</v>
      </c>
      <c r="E2912" s="85" t="s">
        <v>17302</v>
      </c>
      <c r="F2912" s="90" t="s">
        <v>17161</v>
      </c>
      <c r="G2912" s="15" t="s">
        <v>17303</v>
      </c>
      <c r="H2912" s="91" t="s">
        <v>12410</v>
      </c>
      <c r="I2912" s="90" t="s">
        <v>17227</v>
      </c>
    </row>
    <row r="2913" spans="1:9">
      <c r="A2913" s="15" t="s">
        <v>17304</v>
      </c>
      <c r="B2913" s="89" t="s">
        <v>17305</v>
      </c>
      <c r="C2913" s="90" t="s">
        <v>17098</v>
      </c>
      <c r="D2913" s="15" t="s">
        <v>17306</v>
      </c>
      <c r="E2913" s="85" t="s">
        <v>17307</v>
      </c>
      <c r="F2913" s="90" t="s">
        <v>17161</v>
      </c>
      <c r="G2913" s="15" t="s">
        <v>17308</v>
      </c>
      <c r="H2913" s="91" t="s">
        <v>17309</v>
      </c>
      <c r="I2913" s="90" t="s">
        <v>17227</v>
      </c>
    </row>
    <row r="2914" spans="1:9">
      <c r="A2914" s="15" t="s">
        <v>17310</v>
      </c>
      <c r="B2914" s="89" t="s">
        <v>2367</v>
      </c>
      <c r="C2914" s="90" t="s">
        <v>17098</v>
      </c>
      <c r="D2914" s="15" t="s">
        <v>17311</v>
      </c>
      <c r="E2914" s="85" t="s">
        <v>17312</v>
      </c>
      <c r="F2914" s="90" t="s">
        <v>17161</v>
      </c>
      <c r="G2914" s="15" t="s">
        <v>17313</v>
      </c>
      <c r="H2914" s="91" t="s">
        <v>17314</v>
      </c>
      <c r="I2914" s="90" t="s">
        <v>17227</v>
      </c>
    </row>
    <row r="2915" spans="1:9">
      <c r="A2915" s="15" t="s">
        <v>17315</v>
      </c>
      <c r="B2915" s="89" t="s">
        <v>17316</v>
      </c>
      <c r="C2915" s="90" t="s">
        <v>17098</v>
      </c>
      <c r="D2915" s="15" t="s">
        <v>17317</v>
      </c>
      <c r="E2915" s="85" t="s">
        <v>17318</v>
      </c>
      <c r="F2915" s="90" t="s">
        <v>17161</v>
      </c>
      <c r="G2915" s="15" t="s">
        <v>17319</v>
      </c>
      <c r="H2915" s="91" t="s">
        <v>17320</v>
      </c>
      <c r="I2915" s="90" t="s">
        <v>17227</v>
      </c>
    </row>
    <row r="2916" spans="1:9">
      <c r="A2916" s="15" t="s">
        <v>17321</v>
      </c>
      <c r="B2916" s="89" t="s">
        <v>17322</v>
      </c>
      <c r="C2916" s="90" t="s">
        <v>17098</v>
      </c>
      <c r="D2916" s="15" t="s">
        <v>17323</v>
      </c>
      <c r="E2916" s="85" t="s">
        <v>17324</v>
      </c>
      <c r="F2916" s="90" t="s">
        <v>17161</v>
      </c>
      <c r="G2916" s="15" t="s">
        <v>17325</v>
      </c>
      <c r="H2916" s="92" t="s">
        <v>17326</v>
      </c>
      <c r="I2916" s="90" t="s">
        <v>17227</v>
      </c>
    </row>
    <row r="2917" spans="1:9">
      <c r="A2917" s="15" t="s">
        <v>17327</v>
      </c>
      <c r="B2917" s="89" t="s">
        <v>17328</v>
      </c>
      <c r="C2917" s="90" t="s">
        <v>17098</v>
      </c>
      <c r="D2917" s="15" t="s">
        <v>17329</v>
      </c>
      <c r="E2917" s="85" t="s">
        <v>17330</v>
      </c>
      <c r="F2917" s="90" t="s">
        <v>17161</v>
      </c>
      <c r="G2917" s="15" t="s">
        <v>17331</v>
      </c>
      <c r="H2917" s="91" t="s">
        <v>17332</v>
      </c>
      <c r="I2917" s="90" t="s">
        <v>17227</v>
      </c>
    </row>
    <row r="2918" spans="1:9">
      <c r="A2918" s="15" t="s">
        <v>17333</v>
      </c>
      <c r="B2918" s="89" t="s">
        <v>17334</v>
      </c>
      <c r="C2918" s="90" t="s">
        <v>17098</v>
      </c>
      <c r="D2918" s="15" t="s">
        <v>17335</v>
      </c>
      <c r="E2918" s="85" t="s">
        <v>17336</v>
      </c>
      <c r="F2918" s="90" t="s">
        <v>17161</v>
      </c>
      <c r="G2918" s="15" t="s">
        <v>17337</v>
      </c>
      <c r="H2918" s="91" t="s">
        <v>17338</v>
      </c>
      <c r="I2918" s="90" t="s">
        <v>17227</v>
      </c>
    </row>
    <row r="2919" spans="1:9">
      <c r="A2919" s="15" t="s">
        <v>17339</v>
      </c>
      <c r="B2919" s="89" t="s">
        <v>17340</v>
      </c>
      <c r="C2919" s="90" t="s">
        <v>17098</v>
      </c>
      <c r="D2919" s="15" t="s">
        <v>17341</v>
      </c>
      <c r="E2919" s="85" t="s">
        <v>17342</v>
      </c>
      <c r="F2919" s="90" t="s">
        <v>17161</v>
      </c>
      <c r="G2919" s="15" t="s">
        <v>17343</v>
      </c>
      <c r="H2919" s="91" t="s">
        <v>17344</v>
      </c>
      <c r="I2919" s="90" t="s">
        <v>17227</v>
      </c>
    </row>
    <row r="2920" spans="1:9">
      <c r="A2920" s="15" t="s">
        <v>17345</v>
      </c>
      <c r="B2920" s="89" t="s">
        <v>17346</v>
      </c>
      <c r="C2920" s="90" t="s">
        <v>17098</v>
      </c>
      <c r="D2920" s="15" t="s">
        <v>17347</v>
      </c>
      <c r="E2920" s="85" t="s">
        <v>15026</v>
      </c>
      <c r="F2920" s="90" t="s">
        <v>17161</v>
      </c>
      <c r="G2920" s="15" t="s">
        <v>17348</v>
      </c>
      <c r="H2920" s="91" t="s">
        <v>17349</v>
      </c>
      <c r="I2920" s="90" t="s">
        <v>17227</v>
      </c>
    </row>
    <row r="2921" spans="1:9">
      <c r="A2921" s="15" t="s">
        <v>17350</v>
      </c>
      <c r="B2921" s="89" t="s">
        <v>17351</v>
      </c>
      <c r="C2921" s="90" t="s">
        <v>17098</v>
      </c>
      <c r="D2921" s="15" t="s">
        <v>17352</v>
      </c>
      <c r="E2921" s="85" t="s">
        <v>5162</v>
      </c>
      <c r="F2921" s="90" t="s">
        <v>17161</v>
      </c>
      <c r="G2921" s="15" t="s">
        <v>17353</v>
      </c>
      <c r="H2921" s="91" t="s">
        <v>17354</v>
      </c>
      <c r="I2921" s="90" t="s">
        <v>17227</v>
      </c>
    </row>
    <row r="2922" spans="1:9">
      <c r="A2922" s="15" t="s">
        <v>17355</v>
      </c>
      <c r="B2922" s="89" t="s">
        <v>17356</v>
      </c>
      <c r="C2922" s="90" t="s">
        <v>17098</v>
      </c>
      <c r="D2922" s="15" t="s">
        <v>17357</v>
      </c>
      <c r="E2922" s="85" t="s">
        <v>17358</v>
      </c>
      <c r="F2922" s="90" t="s">
        <v>17161</v>
      </c>
      <c r="G2922" s="15" t="s">
        <v>17359</v>
      </c>
      <c r="H2922" s="91" t="s">
        <v>17360</v>
      </c>
      <c r="I2922" s="90" t="s">
        <v>17227</v>
      </c>
    </row>
    <row r="2923" spans="1:9">
      <c r="A2923" s="15" t="s">
        <v>17361</v>
      </c>
      <c r="B2923" s="89" t="s">
        <v>17362</v>
      </c>
      <c r="C2923" s="90" t="s">
        <v>17098</v>
      </c>
      <c r="D2923" s="15" t="s">
        <v>17363</v>
      </c>
      <c r="E2923" s="85" t="s">
        <v>17364</v>
      </c>
      <c r="F2923" s="90" t="s">
        <v>17161</v>
      </c>
      <c r="G2923" s="15" t="s">
        <v>17365</v>
      </c>
      <c r="H2923" s="91" t="s">
        <v>1940</v>
      </c>
      <c r="I2923" s="90" t="s">
        <v>17227</v>
      </c>
    </row>
    <row r="2924" spans="1:9">
      <c r="A2924" s="15" t="s">
        <v>17366</v>
      </c>
      <c r="B2924" s="89" t="s">
        <v>17367</v>
      </c>
      <c r="C2924" s="90" t="s">
        <v>17098</v>
      </c>
      <c r="D2924" s="15" t="s">
        <v>17368</v>
      </c>
      <c r="E2924" s="85" t="s">
        <v>17369</v>
      </c>
      <c r="F2924" s="90" t="s">
        <v>17161</v>
      </c>
      <c r="G2924" s="15" t="s">
        <v>17370</v>
      </c>
      <c r="H2924" s="91" t="s">
        <v>15807</v>
      </c>
      <c r="I2924" s="90" t="s">
        <v>17227</v>
      </c>
    </row>
    <row r="2925" spans="1:9">
      <c r="A2925" s="15" t="s">
        <v>17371</v>
      </c>
      <c r="B2925" s="89" t="s">
        <v>17372</v>
      </c>
      <c r="C2925" s="90" t="s">
        <v>17098</v>
      </c>
      <c r="D2925" s="15" t="s">
        <v>17373</v>
      </c>
      <c r="E2925" s="85" t="s">
        <v>17374</v>
      </c>
      <c r="F2925" s="90" t="s">
        <v>17161</v>
      </c>
      <c r="G2925" s="15" t="s">
        <v>17375</v>
      </c>
      <c r="H2925" s="91" t="s">
        <v>5596</v>
      </c>
      <c r="I2925" s="90" t="s">
        <v>17227</v>
      </c>
    </row>
    <row r="2926" spans="1:9">
      <c r="A2926" s="15" t="s">
        <v>17376</v>
      </c>
      <c r="B2926" s="85" t="s">
        <v>17377</v>
      </c>
      <c r="C2926" s="90" t="s">
        <v>17378</v>
      </c>
      <c r="D2926" s="15" t="s">
        <v>17379</v>
      </c>
      <c r="E2926" s="85" t="s">
        <v>17380</v>
      </c>
      <c r="F2926" s="90" t="s">
        <v>17161</v>
      </c>
      <c r="G2926" s="15" t="s">
        <v>17381</v>
      </c>
      <c r="H2926" s="91" t="s">
        <v>17382</v>
      </c>
      <c r="I2926" s="90" t="s">
        <v>17227</v>
      </c>
    </row>
    <row r="2927" spans="1:9">
      <c r="A2927" s="15" t="s">
        <v>17383</v>
      </c>
      <c r="B2927" s="85" t="s">
        <v>17384</v>
      </c>
      <c r="C2927" s="90" t="s">
        <v>17378</v>
      </c>
      <c r="D2927" s="15" t="s">
        <v>17385</v>
      </c>
      <c r="E2927" s="85" t="s">
        <v>17386</v>
      </c>
      <c r="F2927" s="90" t="s">
        <v>17161</v>
      </c>
      <c r="G2927" s="15" t="s">
        <v>17387</v>
      </c>
      <c r="H2927" s="91" t="s">
        <v>17388</v>
      </c>
      <c r="I2927" s="90" t="s">
        <v>17227</v>
      </c>
    </row>
    <row r="2928" spans="1:9">
      <c r="A2928" s="15" t="s">
        <v>17389</v>
      </c>
      <c r="B2928" s="85" t="s">
        <v>17390</v>
      </c>
      <c r="C2928" s="90" t="s">
        <v>17378</v>
      </c>
      <c r="D2928" s="15" t="s">
        <v>17391</v>
      </c>
      <c r="E2928" s="85" t="s">
        <v>17392</v>
      </c>
      <c r="F2928" s="90" t="s">
        <v>17161</v>
      </c>
      <c r="G2928" s="15" t="s">
        <v>17393</v>
      </c>
      <c r="H2928" s="91" t="s">
        <v>17394</v>
      </c>
      <c r="I2928" s="90" t="s">
        <v>17227</v>
      </c>
    </row>
    <row r="2929" spans="1:9">
      <c r="A2929" s="15" t="s">
        <v>17395</v>
      </c>
      <c r="B2929" s="85" t="s">
        <v>17396</v>
      </c>
      <c r="C2929" s="90" t="s">
        <v>17378</v>
      </c>
      <c r="D2929" s="15" t="s">
        <v>17397</v>
      </c>
      <c r="E2929" s="85" t="s">
        <v>17398</v>
      </c>
      <c r="F2929" s="90" t="s">
        <v>17161</v>
      </c>
      <c r="G2929" s="15" t="s">
        <v>17399</v>
      </c>
      <c r="H2929" s="91" t="s">
        <v>17400</v>
      </c>
      <c r="I2929" s="90" t="s">
        <v>17227</v>
      </c>
    </row>
    <row r="2930" spans="1:9">
      <c r="A2930" s="15" t="s">
        <v>17401</v>
      </c>
      <c r="B2930" s="85" t="s">
        <v>17402</v>
      </c>
      <c r="C2930" s="90" t="s">
        <v>17378</v>
      </c>
      <c r="D2930" s="15" t="s">
        <v>17403</v>
      </c>
      <c r="E2930" s="85" t="s">
        <v>17404</v>
      </c>
      <c r="F2930" s="90" t="s">
        <v>17161</v>
      </c>
      <c r="G2930" s="15" t="s">
        <v>17405</v>
      </c>
      <c r="H2930" s="91" t="s">
        <v>17406</v>
      </c>
      <c r="I2930" s="90" t="s">
        <v>17227</v>
      </c>
    </row>
    <row r="2931" spans="1:9">
      <c r="A2931" s="15" t="s">
        <v>17407</v>
      </c>
      <c r="B2931" s="85" t="s">
        <v>17408</v>
      </c>
      <c r="C2931" s="90" t="s">
        <v>17378</v>
      </c>
      <c r="D2931" s="15" t="s">
        <v>17409</v>
      </c>
      <c r="E2931" s="85" t="s">
        <v>17410</v>
      </c>
      <c r="F2931" s="90" t="s">
        <v>17161</v>
      </c>
      <c r="G2931" s="15" t="s">
        <v>17411</v>
      </c>
      <c r="H2931" s="91" t="s">
        <v>3421</v>
      </c>
      <c r="I2931" s="90" t="s">
        <v>17227</v>
      </c>
    </row>
    <row r="2932" spans="1:9">
      <c r="A2932" s="15" t="s">
        <v>17412</v>
      </c>
      <c r="B2932" s="85" t="s">
        <v>17413</v>
      </c>
      <c r="C2932" s="90" t="s">
        <v>17378</v>
      </c>
      <c r="D2932" s="15" t="s">
        <v>17414</v>
      </c>
      <c r="E2932" s="85" t="s">
        <v>17415</v>
      </c>
      <c r="F2932" s="90" t="s">
        <v>17161</v>
      </c>
      <c r="G2932" s="15" t="s">
        <v>17416</v>
      </c>
      <c r="H2932" s="85" t="s">
        <v>17417</v>
      </c>
      <c r="I2932" s="90" t="s">
        <v>17418</v>
      </c>
    </row>
    <row r="2933" spans="1:9">
      <c r="A2933" s="15" t="s">
        <v>17419</v>
      </c>
      <c r="B2933" s="85" t="s">
        <v>17420</v>
      </c>
      <c r="C2933" s="90" t="s">
        <v>17378</v>
      </c>
      <c r="D2933" s="15" t="s">
        <v>17421</v>
      </c>
      <c r="E2933" s="85" t="s">
        <v>17422</v>
      </c>
      <c r="F2933" s="90" t="s">
        <v>17161</v>
      </c>
      <c r="G2933" s="15" t="s">
        <v>17423</v>
      </c>
      <c r="H2933" s="85" t="s">
        <v>17424</v>
      </c>
      <c r="I2933" s="90" t="s">
        <v>17418</v>
      </c>
    </row>
    <row r="2934" spans="1:9">
      <c r="A2934" s="15" t="s">
        <v>17425</v>
      </c>
      <c r="B2934" s="85" t="s">
        <v>17426</v>
      </c>
      <c r="C2934" s="90" t="s">
        <v>17378</v>
      </c>
      <c r="D2934" s="15" t="s">
        <v>17427</v>
      </c>
      <c r="E2934" s="85" t="s">
        <v>17428</v>
      </c>
      <c r="F2934" s="90" t="s">
        <v>17161</v>
      </c>
      <c r="G2934" s="15" t="s">
        <v>17429</v>
      </c>
      <c r="H2934" s="85" t="s">
        <v>17430</v>
      </c>
      <c r="I2934" s="90" t="s">
        <v>17418</v>
      </c>
    </row>
    <row r="2935" spans="1:9">
      <c r="A2935" s="15" t="s">
        <v>17431</v>
      </c>
      <c r="B2935" s="85" t="s">
        <v>17432</v>
      </c>
      <c r="C2935" s="90" t="s">
        <v>17378</v>
      </c>
      <c r="D2935" s="15" t="s">
        <v>17433</v>
      </c>
      <c r="E2935" s="85" t="s">
        <v>17434</v>
      </c>
      <c r="F2935" s="90" t="s">
        <v>17161</v>
      </c>
      <c r="G2935" s="15" t="s">
        <v>17435</v>
      </c>
      <c r="H2935" s="85" t="s">
        <v>17436</v>
      </c>
      <c r="I2935" s="90" t="s">
        <v>17418</v>
      </c>
    </row>
    <row r="2936" spans="1:9">
      <c r="A2936" s="15" t="s">
        <v>17437</v>
      </c>
      <c r="B2936" s="85" t="s">
        <v>17438</v>
      </c>
      <c r="C2936" s="90" t="s">
        <v>17378</v>
      </c>
      <c r="D2936" s="15" t="s">
        <v>17439</v>
      </c>
      <c r="E2936" s="85" t="s">
        <v>17440</v>
      </c>
      <c r="F2936" s="90" t="s">
        <v>17161</v>
      </c>
      <c r="G2936" s="15" t="s">
        <v>17441</v>
      </c>
      <c r="H2936" s="85" t="s">
        <v>17442</v>
      </c>
      <c r="I2936" s="90" t="s">
        <v>17418</v>
      </c>
    </row>
    <row r="2937" spans="1:9">
      <c r="A2937" s="15" t="s">
        <v>17443</v>
      </c>
      <c r="B2937" s="85" t="s">
        <v>297</v>
      </c>
      <c r="C2937" s="90" t="s">
        <v>17378</v>
      </c>
      <c r="D2937" s="15" t="s">
        <v>17444</v>
      </c>
      <c r="E2937" s="85" t="s">
        <v>17445</v>
      </c>
      <c r="F2937" s="90" t="s">
        <v>17161</v>
      </c>
      <c r="G2937" s="15" t="s">
        <v>17446</v>
      </c>
      <c r="H2937" s="85" t="s">
        <v>17447</v>
      </c>
      <c r="I2937" s="90" t="s">
        <v>17418</v>
      </c>
    </row>
    <row r="2938" spans="1:9">
      <c r="A2938" s="15" t="s">
        <v>17448</v>
      </c>
      <c r="B2938" s="85" t="s">
        <v>17449</v>
      </c>
      <c r="C2938" s="90" t="s">
        <v>17378</v>
      </c>
      <c r="D2938" s="15" t="s">
        <v>17450</v>
      </c>
      <c r="E2938" s="85" t="s">
        <v>17451</v>
      </c>
      <c r="F2938" s="90" t="s">
        <v>17161</v>
      </c>
      <c r="G2938" s="15" t="s">
        <v>17452</v>
      </c>
      <c r="H2938" s="85" t="s">
        <v>17453</v>
      </c>
      <c r="I2938" s="90" t="s">
        <v>17418</v>
      </c>
    </row>
    <row r="2939" spans="1:9">
      <c r="A2939" s="15" t="s">
        <v>17454</v>
      </c>
      <c r="B2939" s="85" t="s">
        <v>17455</v>
      </c>
      <c r="C2939" s="90" t="s">
        <v>17378</v>
      </c>
      <c r="D2939" s="15" t="s">
        <v>17456</v>
      </c>
      <c r="E2939" s="85" t="s">
        <v>17457</v>
      </c>
      <c r="F2939" s="90" t="s">
        <v>17161</v>
      </c>
      <c r="G2939" s="15" t="s">
        <v>17458</v>
      </c>
      <c r="H2939" s="85" t="s">
        <v>17459</v>
      </c>
      <c r="I2939" s="90" t="s">
        <v>17418</v>
      </c>
    </row>
    <row r="2940" spans="1:9">
      <c r="A2940" s="15" t="s">
        <v>17460</v>
      </c>
      <c r="B2940" s="85" t="s">
        <v>17461</v>
      </c>
      <c r="C2940" s="90" t="s">
        <v>17378</v>
      </c>
      <c r="D2940" s="15" t="s">
        <v>17462</v>
      </c>
      <c r="E2940" s="85" t="s">
        <v>17463</v>
      </c>
      <c r="F2940" s="90" t="s">
        <v>17161</v>
      </c>
      <c r="G2940" s="15" t="s">
        <v>17464</v>
      </c>
      <c r="H2940" s="85" t="s">
        <v>17465</v>
      </c>
      <c r="I2940" s="90" t="s">
        <v>17418</v>
      </c>
    </row>
    <row r="2941" spans="1:9">
      <c r="A2941" s="15" t="s">
        <v>17466</v>
      </c>
      <c r="B2941" s="85" t="s">
        <v>17467</v>
      </c>
      <c r="C2941" s="90" t="s">
        <v>17378</v>
      </c>
      <c r="D2941" s="15" t="s">
        <v>17468</v>
      </c>
      <c r="E2941" s="85" t="s">
        <v>17469</v>
      </c>
      <c r="F2941" s="90" t="s">
        <v>17470</v>
      </c>
      <c r="G2941" s="15" t="s">
        <v>17471</v>
      </c>
      <c r="H2941" s="85" t="s">
        <v>17472</v>
      </c>
      <c r="I2941" s="90" t="s">
        <v>17418</v>
      </c>
    </row>
    <row r="2942" spans="1:9">
      <c r="A2942" s="15" t="s">
        <v>17473</v>
      </c>
      <c r="B2942" s="85" t="s">
        <v>17474</v>
      </c>
      <c r="C2942" s="90" t="s">
        <v>17378</v>
      </c>
      <c r="D2942" s="15" t="s">
        <v>17475</v>
      </c>
      <c r="E2942" s="85" t="s">
        <v>17476</v>
      </c>
      <c r="F2942" s="90" t="s">
        <v>17470</v>
      </c>
      <c r="G2942" s="15" t="s">
        <v>17477</v>
      </c>
      <c r="H2942" s="85" t="s">
        <v>17478</v>
      </c>
      <c r="I2942" s="90" t="s">
        <v>17418</v>
      </c>
    </row>
    <row r="2943" spans="1:9">
      <c r="A2943" s="15" t="s">
        <v>17479</v>
      </c>
      <c r="B2943" s="85" t="s">
        <v>17480</v>
      </c>
      <c r="C2943" s="90" t="s">
        <v>17378</v>
      </c>
      <c r="D2943" s="15" t="s">
        <v>17481</v>
      </c>
      <c r="E2943" s="85" t="s">
        <v>17482</v>
      </c>
      <c r="F2943" s="90" t="s">
        <v>17470</v>
      </c>
      <c r="G2943" s="15" t="s">
        <v>17483</v>
      </c>
      <c r="H2943" s="85" t="s">
        <v>17484</v>
      </c>
      <c r="I2943" s="90" t="s">
        <v>17418</v>
      </c>
    </row>
    <row r="2944" spans="1:9">
      <c r="A2944" s="15" t="s">
        <v>17485</v>
      </c>
      <c r="B2944" s="85" t="s">
        <v>1793</v>
      </c>
      <c r="C2944" s="90" t="s">
        <v>17378</v>
      </c>
      <c r="D2944" s="15" t="s">
        <v>17486</v>
      </c>
      <c r="E2944" s="85" t="s">
        <v>17487</v>
      </c>
      <c r="F2944" s="90" t="s">
        <v>17470</v>
      </c>
      <c r="G2944" s="15" t="s">
        <v>17488</v>
      </c>
      <c r="H2944" s="85" t="s">
        <v>17489</v>
      </c>
      <c r="I2944" s="90" t="s">
        <v>17418</v>
      </c>
    </row>
    <row r="2945" spans="1:9">
      <c r="A2945" s="15" t="s">
        <v>17490</v>
      </c>
      <c r="B2945" s="85" t="s">
        <v>17491</v>
      </c>
      <c r="C2945" s="90" t="s">
        <v>17378</v>
      </c>
      <c r="D2945" s="15" t="s">
        <v>17492</v>
      </c>
      <c r="E2945" s="85" t="s">
        <v>17493</v>
      </c>
      <c r="F2945" s="90" t="s">
        <v>17470</v>
      </c>
      <c r="G2945" s="15" t="s">
        <v>17494</v>
      </c>
      <c r="H2945" s="85" t="s">
        <v>3763</v>
      </c>
      <c r="I2945" s="90" t="s">
        <v>17418</v>
      </c>
    </row>
    <row r="2946" spans="1:9">
      <c r="A2946" s="15" t="s">
        <v>17495</v>
      </c>
      <c r="B2946" s="85" t="s">
        <v>7820</v>
      </c>
      <c r="C2946" s="90" t="s">
        <v>17378</v>
      </c>
      <c r="D2946" s="15" t="s">
        <v>17496</v>
      </c>
      <c r="E2946" s="85" t="s">
        <v>17497</v>
      </c>
      <c r="F2946" s="90" t="s">
        <v>17470</v>
      </c>
      <c r="G2946" s="15" t="s">
        <v>17498</v>
      </c>
      <c r="H2946" s="85" t="s">
        <v>17499</v>
      </c>
      <c r="I2946" s="90" t="s">
        <v>17418</v>
      </c>
    </row>
    <row r="2947" spans="1:9">
      <c r="A2947" s="15" t="s">
        <v>17500</v>
      </c>
      <c r="B2947" s="85" t="s">
        <v>17501</v>
      </c>
      <c r="C2947" s="90" t="s">
        <v>17378</v>
      </c>
      <c r="D2947" s="15" t="s">
        <v>17502</v>
      </c>
      <c r="E2947" s="85" t="s">
        <v>17503</v>
      </c>
      <c r="F2947" s="90" t="s">
        <v>17470</v>
      </c>
      <c r="G2947" s="15" t="s">
        <v>17504</v>
      </c>
      <c r="H2947" s="85" t="s">
        <v>17505</v>
      </c>
      <c r="I2947" s="90" t="s">
        <v>17418</v>
      </c>
    </row>
    <row r="2948" spans="1:9">
      <c r="A2948" s="15" t="s">
        <v>17506</v>
      </c>
      <c r="B2948" s="85" t="s">
        <v>2800</v>
      </c>
      <c r="C2948" s="90" t="s">
        <v>17378</v>
      </c>
      <c r="D2948" s="15" t="s">
        <v>17507</v>
      </c>
      <c r="E2948" s="85" t="s">
        <v>11070</v>
      </c>
      <c r="F2948" s="90" t="s">
        <v>17470</v>
      </c>
      <c r="G2948" s="15" t="s">
        <v>17508</v>
      </c>
      <c r="H2948" s="85" t="s">
        <v>17509</v>
      </c>
      <c r="I2948" s="90" t="s">
        <v>17418</v>
      </c>
    </row>
    <row r="2949" spans="1:9">
      <c r="A2949" s="15" t="s">
        <v>17510</v>
      </c>
      <c r="B2949" s="85" t="s">
        <v>17511</v>
      </c>
      <c r="C2949" s="90" t="s">
        <v>17378</v>
      </c>
      <c r="D2949" s="15" t="s">
        <v>17512</v>
      </c>
      <c r="E2949" s="85" t="s">
        <v>17513</v>
      </c>
      <c r="F2949" s="90" t="s">
        <v>17470</v>
      </c>
      <c r="G2949" s="15" t="s">
        <v>17514</v>
      </c>
      <c r="H2949" s="85" t="s">
        <v>17515</v>
      </c>
      <c r="I2949" s="90" t="s">
        <v>17418</v>
      </c>
    </row>
    <row r="2950" spans="1:9">
      <c r="A2950" s="15" t="s">
        <v>17516</v>
      </c>
      <c r="B2950" s="85" t="s">
        <v>17517</v>
      </c>
      <c r="C2950" s="90" t="s">
        <v>17378</v>
      </c>
      <c r="D2950" s="15" t="s">
        <v>17518</v>
      </c>
      <c r="E2950" s="85" t="s">
        <v>17519</v>
      </c>
      <c r="F2950" s="90" t="s">
        <v>17470</v>
      </c>
      <c r="G2950" s="15" t="s">
        <v>17520</v>
      </c>
      <c r="H2950" s="85" t="s">
        <v>17521</v>
      </c>
      <c r="I2950" s="90" t="s">
        <v>17418</v>
      </c>
    </row>
    <row r="2951" spans="1:9">
      <c r="A2951" s="15" t="s">
        <v>17522</v>
      </c>
      <c r="B2951" s="85" t="s">
        <v>17523</v>
      </c>
      <c r="C2951" s="90" t="s">
        <v>17378</v>
      </c>
      <c r="D2951" s="15" t="s">
        <v>17524</v>
      </c>
      <c r="E2951" s="85" t="s">
        <v>5111</v>
      </c>
      <c r="F2951" s="90" t="s">
        <v>17470</v>
      </c>
      <c r="G2951" s="15" t="s">
        <v>17525</v>
      </c>
      <c r="H2951" s="85" t="s">
        <v>17526</v>
      </c>
      <c r="I2951" s="90" t="s">
        <v>17418</v>
      </c>
    </row>
    <row r="2952" spans="1:9">
      <c r="A2952" s="15" t="s">
        <v>17527</v>
      </c>
      <c r="B2952" s="85" t="s">
        <v>17528</v>
      </c>
      <c r="C2952" s="90" t="s">
        <v>17378</v>
      </c>
      <c r="D2952" s="15" t="s">
        <v>17529</v>
      </c>
      <c r="E2952" s="85" t="s">
        <v>17530</v>
      </c>
      <c r="F2952" s="90" t="s">
        <v>17470</v>
      </c>
      <c r="G2952" s="15" t="s">
        <v>17531</v>
      </c>
      <c r="H2952" s="85" t="s">
        <v>17532</v>
      </c>
      <c r="I2952" s="90" t="s">
        <v>17418</v>
      </c>
    </row>
    <row r="2953" spans="1:9">
      <c r="A2953" s="15" t="s">
        <v>17533</v>
      </c>
      <c r="B2953" s="85" t="s">
        <v>17534</v>
      </c>
      <c r="C2953" s="90" t="s">
        <v>17378</v>
      </c>
      <c r="D2953" s="15" t="s">
        <v>17535</v>
      </c>
      <c r="E2953" s="85" t="s">
        <v>17536</v>
      </c>
      <c r="F2953" s="90" t="s">
        <v>17470</v>
      </c>
      <c r="G2953" s="15" t="s">
        <v>17537</v>
      </c>
      <c r="H2953" s="85" t="s">
        <v>17538</v>
      </c>
      <c r="I2953" s="90" t="s">
        <v>17418</v>
      </c>
    </row>
    <row r="2954" spans="1:9">
      <c r="A2954" s="15" t="s">
        <v>17539</v>
      </c>
      <c r="B2954" s="85" t="s">
        <v>17540</v>
      </c>
      <c r="C2954" s="90" t="s">
        <v>17378</v>
      </c>
      <c r="D2954" s="15" t="s">
        <v>17541</v>
      </c>
      <c r="E2954" s="85" t="s">
        <v>17542</v>
      </c>
      <c r="F2954" s="90" t="s">
        <v>17470</v>
      </c>
      <c r="G2954" s="15" t="s">
        <v>17543</v>
      </c>
      <c r="H2954" s="85" t="s">
        <v>17544</v>
      </c>
      <c r="I2954" s="90" t="s">
        <v>17418</v>
      </c>
    </row>
    <row r="2955" spans="1:9">
      <c r="A2955" s="15" t="s">
        <v>17545</v>
      </c>
      <c r="B2955" s="85" t="s">
        <v>478</v>
      </c>
      <c r="C2955" s="90" t="s">
        <v>17378</v>
      </c>
      <c r="D2955" s="15" t="s">
        <v>17546</v>
      </c>
      <c r="E2955" s="85" t="s">
        <v>17547</v>
      </c>
      <c r="F2955" s="90" t="s">
        <v>17470</v>
      </c>
      <c r="G2955" s="15" t="s">
        <v>17548</v>
      </c>
      <c r="H2955" s="85" t="s">
        <v>17549</v>
      </c>
      <c r="I2955" s="90" t="s">
        <v>17418</v>
      </c>
    </row>
    <row r="2956" spans="1:9">
      <c r="A2956" s="15" t="s">
        <v>17550</v>
      </c>
      <c r="B2956" s="85" t="s">
        <v>17551</v>
      </c>
      <c r="C2956" s="90" t="s">
        <v>17378</v>
      </c>
      <c r="D2956" s="15" t="s">
        <v>17552</v>
      </c>
      <c r="E2956" s="85" t="s">
        <v>17553</v>
      </c>
      <c r="F2956" s="90" t="s">
        <v>17470</v>
      </c>
      <c r="G2956" s="15" t="s">
        <v>17554</v>
      </c>
      <c r="H2956" s="85" t="s">
        <v>17555</v>
      </c>
      <c r="I2956" s="90" t="s">
        <v>17418</v>
      </c>
    </row>
    <row r="2957" spans="1:9">
      <c r="A2957" s="15" t="s">
        <v>17556</v>
      </c>
      <c r="B2957" s="85" t="s">
        <v>17557</v>
      </c>
      <c r="C2957" s="90" t="s">
        <v>17378</v>
      </c>
      <c r="D2957" s="15" t="s">
        <v>17558</v>
      </c>
      <c r="E2957" s="85" t="s">
        <v>12063</v>
      </c>
      <c r="F2957" s="90" t="s">
        <v>17470</v>
      </c>
      <c r="G2957" s="15" t="s">
        <v>17559</v>
      </c>
      <c r="H2957" s="85" t="s">
        <v>17560</v>
      </c>
      <c r="I2957" s="90" t="s">
        <v>17418</v>
      </c>
    </row>
    <row r="2958" spans="1:9">
      <c r="A2958" s="15" t="s">
        <v>17561</v>
      </c>
      <c r="B2958" s="85" t="s">
        <v>17562</v>
      </c>
      <c r="C2958" s="90" t="s">
        <v>17378</v>
      </c>
      <c r="D2958" s="15" t="s">
        <v>17563</v>
      </c>
      <c r="E2958" s="85" t="s">
        <v>17564</v>
      </c>
      <c r="F2958" s="90" t="s">
        <v>17470</v>
      </c>
      <c r="G2958" s="15" t="s">
        <v>17565</v>
      </c>
      <c r="H2958" s="85" t="s">
        <v>17566</v>
      </c>
      <c r="I2958" s="90" t="s">
        <v>17418</v>
      </c>
    </row>
    <row r="2959" spans="1:9">
      <c r="A2959" s="15" t="s">
        <v>17567</v>
      </c>
      <c r="B2959" s="85" t="s">
        <v>17568</v>
      </c>
      <c r="C2959" s="90" t="s">
        <v>17378</v>
      </c>
      <c r="D2959" s="15" t="s">
        <v>17569</v>
      </c>
      <c r="E2959" s="85" t="s">
        <v>17570</v>
      </c>
      <c r="F2959" s="90" t="s">
        <v>17470</v>
      </c>
      <c r="G2959" s="15" t="s">
        <v>17571</v>
      </c>
      <c r="H2959" s="85" t="s">
        <v>17572</v>
      </c>
      <c r="I2959" s="90" t="s">
        <v>17418</v>
      </c>
    </row>
    <row r="2960" spans="1:9">
      <c r="A2960" s="15" t="s">
        <v>17573</v>
      </c>
      <c r="B2960" s="93" t="s">
        <v>17574</v>
      </c>
      <c r="C2960" s="90" t="s">
        <v>17378</v>
      </c>
      <c r="D2960" s="15" t="s">
        <v>17575</v>
      </c>
      <c r="E2960" s="85" t="s">
        <v>17576</v>
      </c>
      <c r="F2960" s="90" t="s">
        <v>17470</v>
      </c>
      <c r="G2960" s="15" t="s">
        <v>17577</v>
      </c>
      <c r="H2960" s="85" t="s">
        <v>17578</v>
      </c>
      <c r="I2960" s="90" t="s">
        <v>17418</v>
      </c>
    </row>
    <row r="2961" spans="1:9">
      <c r="A2961" s="15" t="s">
        <v>17579</v>
      </c>
      <c r="B2961" s="94" t="s">
        <v>17580</v>
      </c>
      <c r="C2961" s="90" t="s">
        <v>17378</v>
      </c>
      <c r="D2961" s="15" t="s">
        <v>17581</v>
      </c>
      <c r="E2961" s="85" t="s">
        <v>17582</v>
      </c>
      <c r="F2961" s="90" t="s">
        <v>17470</v>
      </c>
      <c r="G2961" s="15" t="s">
        <v>17583</v>
      </c>
      <c r="H2961" s="85" t="s">
        <v>17584</v>
      </c>
      <c r="I2961" s="90" t="s">
        <v>17418</v>
      </c>
    </row>
    <row r="2962" spans="1:9">
      <c r="A2962" s="15" t="s">
        <v>17585</v>
      </c>
      <c r="B2962" s="94" t="s">
        <v>17586</v>
      </c>
      <c r="C2962" s="90" t="s">
        <v>17378</v>
      </c>
      <c r="D2962" s="15" t="s">
        <v>17587</v>
      </c>
      <c r="E2962" s="85" t="s">
        <v>17588</v>
      </c>
      <c r="F2962" s="90" t="s">
        <v>17470</v>
      </c>
      <c r="G2962" s="15" t="s">
        <v>17589</v>
      </c>
      <c r="H2962" s="85" t="s">
        <v>17590</v>
      </c>
      <c r="I2962" s="90" t="s">
        <v>17418</v>
      </c>
    </row>
    <row r="2963" spans="1:9">
      <c r="A2963" s="15" t="s">
        <v>17591</v>
      </c>
      <c r="B2963" s="94" t="s">
        <v>9177</v>
      </c>
      <c r="C2963" s="90" t="s">
        <v>17378</v>
      </c>
      <c r="D2963" s="15" t="s">
        <v>17592</v>
      </c>
      <c r="E2963" s="85" t="s">
        <v>17593</v>
      </c>
      <c r="F2963" s="90" t="s">
        <v>17470</v>
      </c>
      <c r="G2963" s="15" t="s">
        <v>17594</v>
      </c>
      <c r="H2963" s="85" t="s">
        <v>17595</v>
      </c>
      <c r="I2963" s="90" t="s">
        <v>17418</v>
      </c>
    </row>
    <row r="2964" spans="1:9">
      <c r="A2964" s="15" t="s">
        <v>17596</v>
      </c>
      <c r="B2964" s="94" t="s">
        <v>17597</v>
      </c>
      <c r="C2964" s="90" t="s">
        <v>17378</v>
      </c>
      <c r="D2964" s="15" t="s">
        <v>17598</v>
      </c>
      <c r="E2964" s="85" t="s">
        <v>17599</v>
      </c>
      <c r="F2964" s="90" t="s">
        <v>17470</v>
      </c>
      <c r="G2964" s="15" t="s">
        <v>17600</v>
      </c>
      <c r="H2964" s="85" t="s">
        <v>17601</v>
      </c>
      <c r="I2964" s="90" t="s">
        <v>17418</v>
      </c>
    </row>
    <row r="2965" spans="1:9">
      <c r="A2965" s="15" t="s">
        <v>17602</v>
      </c>
      <c r="B2965" s="94" t="s">
        <v>17603</v>
      </c>
      <c r="C2965" s="90" t="s">
        <v>17378</v>
      </c>
      <c r="D2965" s="15" t="s">
        <v>17604</v>
      </c>
      <c r="E2965" s="85" t="s">
        <v>17605</v>
      </c>
      <c r="F2965" s="90" t="s">
        <v>17470</v>
      </c>
      <c r="G2965" s="15" t="s">
        <v>17606</v>
      </c>
      <c r="H2965" s="85" t="s">
        <v>17607</v>
      </c>
      <c r="I2965" s="90" t="s">
        <v>17418</v>
      </c>
    </row>
    <row r="2966" spans="1:9">
      <c r="A2966" s="15" t="s">
        <v>17608</v>
      </c>
      <c r="B2966" s="94" t="s">
        <v>2268</v>
      </c>
      <c r="C2966" s="90" t="s">
        <v>17378</v>
      </c>
      <c r="D2966" s="15" t="s">
        <v>17609</v>
      </c>
      <c r="E2966" s="85" t="s">
        <v>17610</v>
      </c>
      <c r="F2966" s="90" t="s">
        <v>17470</v>
      </c>
      <c r="G2966" s="15" t="s">
        <v>17611</v>
      </c>
      <c r="H2966" s="85" t="s">
        <v>17612</v>
      </c>
      <c r="I2966" s="90" t="s">
        <v>17418</v>
      </c>
    </row>
    <row r="2967" spans="1:9">
      <c r="A2967" s="15" t="s">
        <v>17613</v>
      </c>
      <c r="B2967" s="94" t="s">
        <v>17614</v>
      </c>
      <c r="C2967" s="90" t="s">
        <v>17378</v>
      </c>
      <c r="D2967" s="15" t="s">
        <v>17615</v>
      </c>
      <c r="E2967" s="85" t="s">
        <v>17616</v>
      </c>
      <c r="F2967" s="90" t="s">
        <v>17470</v>
      </c>
      <c r="G2967" s="15" t="s">
        <v>17617</v>
      </c>
      <c r="H2967" s="85" t="s">
        <v>17618</v>
      </c>
      <c r="I2967" s="90" t="s">
        <v>17418</v>
      </c>
    </row>
    <row r="2968" spans="1:9">
      <c r="A2968" s="15" t="s">
        <v>17619</v>
      </c>
      <c r="B2968" s="94" t="s">
        <v>17620</v>
      </c>
      <c r="C2968" s="90" t="s">
        <v>17378</v>
      </c>
      <c r="D2968" s="15" t="s">
        <v>17621</v>
      </c>
      <c r="E2968" s="85" t="s">
        <v>17622</v>
      </c>
      <c r="F2968" s="90" t="s">
        <v>17470</v>
      </c>
      <c r="G2968" s="15" t="s">
        <v>17623</v>
      </c>
      <c r="H2968" s="85" t="s">
        <v>17624</v>
      </c>
      <c r="I2968" s="90" t="s">
        <v>17418</v>
      </c>
    </row>
    <row r="2969" spans="1:9">
      <c r="A2969" s="15" t="s">
        <v>17625</v>
      </c>
      <c r="B2969" s="94" t="s">
        <v>17626</v>
      </c>
      <c r="C2969" s="90" t="s">
        <v>17378</v>
      </c>
      <c r="D2969" s="15" t="s">
        <v>17627</v>
      </c>
      <c r="E2969" s="85" t="s">
        <v>17628</v>
      </c>
      <c r="F2969" s="90" t="s">
        <v>17470</v>
      </c>
      <c r="G2969" s="15" t="s">
        <v>17629</v>
      </c>
      <c r="H2969" s="85" t="s">
        <v>17630</v>
      </c>
      <c r="I2969" s="90" t="s">
        <v>17418</v>
      </c>
    </row>
    <row r="2970" spans="1:9">
      <c r="A2970" s="15" t="s">
        <v>17631</v>
      </c>
      <c r="B2970" s="94" t="s">
        <v>17632</v>
      </c>
      <c r="C2970" s="90" t="s">
        <v>17378</v>
      </c>
      <c r="D2970" s="15" t="s">
        <v>17633</v>
      </c>
      <c r="E2970" s="85" t="s">
        <v>17634</v>
      </c>
      <c r="F2970" s="90" t="s">
        <v>17470</v>
      </c>
      <c r="G2970" s="15" t="s">
        <v>17635</v>
      </c>
      <c r="H2970" s="95" t="s">
        <v>1622</v>
      </c>
      <c r="I2970" s="90" t="s">
        <v>17636</v>
      </c>
    </row>
    <row r="2971" spans="1:9">
      <c r="A2971" s="15" t="s">
        <v>17637</v>
      </c>
      <c r="B2971" s="94" t="s">
        <v>17638</v>
      </c>
      <c r="C2971" s="90" t="s">
        <v>17378</v>
      </c>
      <c r="D2971" s="15" t="s">
        <v>17639</v>
      </c>
      <c r="E2971" s="85" t="s">
        <v>17640</v>
      </c>
      <c r="F2971" s="90" t="s">
        <v>17470</v>
      </c>
      <c r="G2971" s="15" t="s">
        <v>17641</v>
      </c>
      <c r="H2971" s="96" t="s">
        <v>15936</v>
      </c>
      <c r="I2971" s="90" t="s">
        <v>17636</v>
      </c>
    </row>
    <row r="2972" spans="1:9">
      <c r="A2972" s="15" t="s">
        <v>17642</v>
      </c>
      <c r="B2972" s="94" t="s">
        <v>17643</v>
      </c>
      <c r="C2972" s="90" t="s">
        <v>17378</v>
      </c>
      <c r="D2972" s="15" t="s">
        <v>17644</v>
      </c>
      <c r="E2972" s="85" t="s">
        <v>17645</v>
      </c>
      <c r="F2972" s="90" t="s">
        <v>17470</v>
      </c>
      <c r="G2972" s="15" t="s">
        <v>17646</v>
      </c>
      <c r="H2972" s="96" t="s">
        <v>17647</v>
      </c>
      <c r="I2972" s="90" t="s">
        <v>17636</v>
      </c>
    </row>
    <row r="2973" spans="1:9">
      <c r="A2973" s="15" t="s">
        <v>17648</v>
      </c>
      <c r="B2973" s="94" t="s">
        <v>17649</v>
      </c>
      <c r="C2973" s="90" t="s">
        <v>17378</v>
      </c>
      <c r="D2973" s="15" t="s">
        <v>17650</v>
      </c>
      <c r="E2973" s="85" t="s">
        <v>17651</v>
      </c>
      <c r="F2973" s="90" t="s">
        <v>17470</v>
      </c>
      <c r="G2973" s="15" t="s">
        <v>17652</v>
      </c>
      <c r="H2973" s="96" t="s">
        <v>17653</v>
      </c>
      <c r="I2973" s="90" t="s">
        <v>17636</v>
      </c>
    </row>
    <row r="2974" spans="1:9">
      <c r="A2974" s="15" t="s">
        <v>17654</v>
      </c>
      <c r="B2974" s="85" t="s">
        <v>17655</v>
      </c>
      <c r="C2974" s="90" t="s">
        <v>17378</v>
      </c>
      <c r="D2974" s="15" t="s">
        <v>17656</v>
      </c>
      <c r="E2974" s="85" t="s">
        <v>17657</v>
      </c>
      <c r="F2974" s="90" t="s">
        <v>17470</v>
      </c>
      <c r="G2974" s="15" t="s">
        <v>17658</v>
      </c>
      <c r="H2974" s="96" t="s">
        <v>17659</v>
      </c>
      <c r="I2974" s="90" t="s">
        <v>17636</v>
      </c>
    </row>
    <row r="2975" spans="1:9">
      <c r="A2975" s="15" t="s">
        <v>17660</v>
      </c>
      <c r="B2975" s="94" t="s">
        <v>17661</v>
      </c>
      <c r="C2975" s="90" t="s">
        <v>17378</v>
      </c>
      <c r="D2975" s="15" t="s">
        <v>17662</v>
      </c>
      <c r="E2975" s="85" t="s">
        <v>17663</v>
      </c>
      <c r="F2975" s="90" t="s">
        <v>17470</v>
      </c>
      <c r="G2975" s="15" t="s">
        <v>17664</v>
      </c>
      <c r="H2975" s="95" t="s">
        <v>17665</v>
      </c>
      <c r="I2975" s="90" t="s">
        <v>17636</v>
      </c>
    </row>
    <row r="2976" spans="1:9">
      <c r="A2976" s="15" t="s">
        <v>17666</v>
      </c>
      <c r="B2976" s="85" t="s">
        <v>17667</v>
      </c>
      <c r="C2976" s="90" t="s">
        <v>17668</v>
      </c>
      <c r="D2976" s="15" t="s">
        <v>17669</v>
      </c>
      <c r="E2976" s="85" t="s">
        <v>17670</v>
      </c>
      <c r="F2976" s="90" t="s">
        <v>17470</v>
      </c>
      <c r="G2976" s="15" t="s">
        <v>17671</v>
      </c>
      <c r="H2976" s="95" t="s">
        <v>17672</v>
      </c>
      <c r="I2976" s="90" t="s">
        <v>17636</v>
      </c>
    </row>
    <row r="2977" spans="1:9">
      <c r="A2977" s="15" t="s">
        <v>17673</v>
      </c>
      <c r="B2977" s="85" t="s">
        <v>17674</v>
      </c>
      <c r="C2977" s="90" t="s">
        <v>17668</v>
      </c>
      <c r="D2977" s="15" t="s">
        <v>17675</v>
      </c>
      <c r="E2977" s="85" t="s">
        <v>17676</v>
      </c>
      <c r="F2977" s="90" t="s">
        <v>17470</v>
      </c>
      <c r="G2977" s="15" t="s">
        <v>17677</v>
      </c>
      <c r="H2977" s="97" t="s">
        <v>17678</v>
      </c>
      <c r="I2977" s="90" t="s">
        <v>17636</v>
      </c>
    </row>
    <row r="2978" spans="1:9">
      <c r="A2978" s="15" t="s">
        <v>17679</v>
      </c>
      <c r="B2978" s="85" t="s">
        <v>17680</v>
      </c>
      <c r="C2978" s="90" t="s">
        <v>17668</v>
      </c>
      <c r="D2978" s="15" t="s">
        <v>17681</v>
      </c>
      <c r="E2978" s="85" t="s">
        <v>17682</v>
      </c>
      <c r="F2978" s="90" t="s">
        <v>17470</v>
      </c>
      <c r="G2978" s="15" t="s">
        <v>17683</v>
      </c>
      <c r="H2978" s="97" t="s">
        <v>17684</v>
      </c>
      <c r="I2978" s="90" t="s">
        <v>17636</v>
      </c>
    </row>
    <row r="2979" spans="1:9">
      <c r="A2979" s="15" t="s">
        <v>17685</v>
      </c>
      <c r="B2979" s="85" t="s">
        <v>17686</v>
      </c>
      <c r="C2979" s="90" t="s">
        <v>17668</v>
      </c>
      <c r="D2979" s="15" t="s">
        <v>17687</v>
      </c>
      <c r="E2979" s="85" t="s">
        <v>17688</v>
      </c>
      <c r="F2979" s="90" t="s">
        <v>17470</v>
      </c>
      <c r="G2979" s="15" t="s">
        <v>17689</v>
      </c>
      <c r="H2979" s="97" t="s">
        <v>17690</v>
      </c>
      <c r="I2979" s="90" t="s">
        <v>17636</v>
      </c>
    </row>
    <row r="2980" spans="1:9">
      <c r="A2980" s="15" t="s">
        <v>17691</v>
      </c>
      <c r="B2980" s="85" t="s">
        <v>17692</v>
      </c>
      <c r="C2980" s="90" t="s">
        <v>17668</v>
      </c>
      <c r="D2980" s="15" t="s">
        <v>17693</v>
      </c>
      <c r="E2980" s="85" t="s">
        <v>17694</v>
      </c>
      <c r="F2980" s="90" t="s">
        <v>17470</v>
      </c>
      <c r="G2980" s="15" t="s">
        <v>17695</v>
      </c>
      <c r="H2980" s="95" t="s">
        <v>17696</v>
      </c>
      <c r="I2980" s="90" t="s">
        <v>17636</v>
      </c>
    </row>
    <row r="2981" spans="1:9">
      <c r="A2981" s="15" t="s">
        <v>17697</v>
      </c>
      <c r="B2981" s="85" t="s">
        <v>17698</v>
      </c>
      <c r="C2981" s="90" t="s">
        <v>17668</v>
      </c>
      <c r="D2981" s="15" t="s">
        <v>17699</v>
      </c>
      <c r="E2981" s="85" t="s">
        <v>17700</v>
      </c>
      <c r="F2981" s="90" t="s">
        <v>17470</v>
      </c>
      <c r="G2981" s="15" t="s">
        <v>17701</v>
      </c>
      <c r="H2981" s="95" t="s">
        <v>17702</v>
      </c>
      <c r="I2981" s="90" t="s">
        <v>17636</v>
      </c>
    </row>
    <row r="2982" spans="1:9">
      <c r="A2982" s="15" t="s">
        <v>17703</v>
      </c>
      <c r="B2982" s="85" t="s">
        <v>17704</v>
      </c>
      <c r="C2982" s="90" t="s">
        <v>17668</v>
      </c>
      <c r="D2982" s="15" t="s">
        <v>17705</v>
      </c>
      <c r="E2982" s="85" t="s">
        <v>17706</v>
      </c>
      <c r="F2982" s="90" t="s">
        <v>17470</v>
      </c>
      <c r="G2982" s="15" t="s">
        <v>17707</v>
      </c>
      <c r="H2982" s="95" t="s">
        <v>17708</v>
      </c>
      <c r="I2982" s="90" t="s">
        <v>17636</v>
      </c>
    </row>
    <row r="2983" spans="1:9">
      <c r="A2983" s="15" t="s">
        <v>17709</v>
      </c>
      <c r="B2983" s="85" t="s">
        <v>17710</v>
      </c>
      <c r="C2983" s="90" t="s">
        <v>17668</v>
      </c>
      <c r="D2983" s="15" t="s">
        <v>17711</v>
      </c>
      <c r="E2983" s="85" t="s">
        <v>17712</v>
      </c>
      <c r="F2983" s="90" t="s">
        <v>17470</v>
      </c>
      <c r="G2983" s="15" t="s">
        <v>17713</v>
      </c>
      <c r="H2983" s="95" t="s">
        <v>17714</v>
      </c>
      <c r="I2983" s="90" t="s">
        <v>17636</v>
      </c>
    </row>
    <row r="2984" spans="1:9">
      <c r="A2984" s="15" t="s">
        <v>17715</v>
      </c>
      <c r="B2984" s="85" t="s">
        <v>17716</v>
      </c>
      <c r="C2984" s="90" t="s">
        <v>17668</v>
      </c>
      <c r="D2984" s="15" t="s">
        <v>17717</v>
      </c>
      <c r="E2984" s="85" t="s">
        <v>17718</v>
      </c>
      <c r="F2984" s="90" t="s">
        <v>17470</v>
      </c>
      <c r="G2984" s="15" t="s">
        <v>17719</v>
      </c>
      <c r="H2984" s="95" t="s">
        <v>17720</v>
      </c>
      <c r="I2984" s="90" t="s">
        <v>17636</v>
      </c>
    </row>
    <row r="2985" spans="1:9">
      <c r="A2985" s="15" t="s">
        <v>17721</v>
      </c>
      <c r="B2985" s="85" t="s">
        <v>17722</v>
      </c>
      <c r="C2985" s="90" t="s">
        <v>17668</v>
      </c>
      <c r="D2985" s="15" t="s">
        <v>17723</v>
      </c>
      <c r="E2985" s="85" t="s">
        <v>17724</v>
      </c>
      <c r="F2985" s="90" t="s">
        <v>17470</v>
      </c>
      <c r="G2985" s="15" t="s">
        <v>17725</v>
      </c>
      <c r="H2985" s="95" t="s">
        <v>17726</v>
      </c>
      <c r="I2985" s="90" t="s">
        <v>17636</v>
      </c>
    </row>
    <row r="2986" spans="1:9">
      <c r="A2986" s="15" t="s">
        <v>17727</v>
      </c>
      <c r="B2986" s="85" t="s">
        <v>17728</v>
      </c>
      <c r="C2986" s="90" t="s">
        <v>17668</v>
      </c>
      <c r="D2986" s="15" t="s">
        <v>17729</v>
      </c>
      <c r="E2986" s="85" t="s">
        <v>663</v>
      </c>
      <c r="F2986" s="90" t="s">
        <v>17470</v>
      </c>
      <c r="G2986" s="15" t="s">
        <v>17730</v>
      </c>
      <c r="H2986" s="98" t="s">
        <v>17731</v>
      </c>
      <c r="I2986" s="90" t="s">
        <v>17636</v>
      </c>
    </row>
    <row r="2987" spans="1:9">
      <c r="A2987" s="15" t="s">
        <v>17732</v>
      </c>
      <c r="B2987" s="85" t="s">
        <v>17733</v>
      </c>
      <c r="C2987" s="90" t="s">
        <v>17668</v>
      </c>
      <c r="D2987" s="15" t="s">
        <v>17734</v>
      </c>
      <c r="E2987" s="85" t="s">
        <v>17735</v>
      </c>
      <c r="F2987" s="90" t="s">
        <v>17470</v>
      </c>
      <c r="G2987" s="15" t="s">
        <v>17736</v>
      </c>
      <c r="H2987" s="95" t="s">
        <v>17737</v>
      </c>
      <c r="I2987" s="90" t="s">
        <v>17636</v>
      </c>
    </row>
    <row r="2988" spans="1:9">
      <c r="A2988" s="15" t="s">
        <v>17738</v>
      </c>
      <c r="B2988" s="85" t="s">
        <v>17739</v>
      </c>
      <c r="C2988" s="90" t="s">
        <v>17668</v>
      </c>
      <c r="D2988" s="15" t="s">
        <v>17740</v>
      </c>
      <c r="E2988" s="85" t="s">
        <v>17741</v>
      </c>
      <c r="F2988" s="90" t="s">
        <v>17470</v>
      </c>
      <c r="G2988" s="15" t="s">
        <v>17742</v>
      </c>
      <c r="H2988" s="97" t="s">
        <v>17743</v>
      </c>
      <c r="I2988" s="90" t="s">
        <v>17636</v>
      </c>
    </row>
    <row r="2989" spans="1:9">
      <c r="A2989" s="15" t="s">
        <v>17744</v>
      </c>
      <c r="B2989" s="85" t="s">
        <v>17745</v>
      </c>
      <c r="C2989" s="90" t="s">
        <v>17668</v>
      </c>
      <c r="D2989" s="15" t="s">
        <v>17746</v>
      </c>
      <c r="E2989" s="85" t="s">
        <v>17747</v>
      </c>
      <c r="F2989" s="90" t="s">
        <v>17470</v>
      </c>
      <c r="G2989" s="15" t="s">
        <v>17748</v>
      </c>
      <c r="H2989" s="95" t="s">
        <v>6539</v>
      </c>
      <c r="I2989" s="90" t="s">
        <v>17636</v>
      </c>
    </row>
    <row r="2990" spans="1:9">
      <c r="A2990" s="15" t="s">
        <v>17749</v>
      </c>
      <c r="B2990" s="85" t="s">
        <v>17750</v>
      </c>
      <c r="C2990" s="90" t="s">
        <v>17668</v>
      </c>
      <c r="D2990" s="15" t="s">
        <v>17751</v>
      </c>
      <c r="E2990" s="85" t="s">
        <v>17752</v>
      </c>
      <c r="F2990" s="90" t="s">
        <v>17470</v>
      </c>
      <c r="G2990" s="15" t="s">
        <v>17753</v>
      </c>
      <c r="H2990" s="95" t="s">
        <v>17754</v>
      </c>
      <c r="I2990" s="90" t="s">
        <v>17636</v>
      </c>
    </row>
    <row r="2991" spans="1:9">
      <c r="A2991" s="15" t="s">
        <v>17755</v>
      </c>
      <c r="B2991" s="85" t="s">
        <v>17756</v>
      </c>
      <c r="C2991" s="90" t="s">
        <v>17668</v>
      </c>
      <c r="D2991" s="15" t="s">
        <v>17757</v>
      </c>
      <c r="E2991" s="85" t="s">
        <v>17758</v>
      </c>
      <c r="F2991" s="90" t="s">
        <v>17470</v>
      </c>
      <c r="G2991" s="15" t="s">
        <v>17759</v>
      </c>
      <c r="H2991" s="95" t="s">
        <v>17760</v>
      </c>
      <c r="I2991" s="90" t="s">
        <v>17636</v>
      </c>
    </row>
    <row r="2992" spans="1:9">
      <c r="A2992" s="15" t="s">
        <v>17761</v>
      </c>
      <c r="B2992" s="85" t="s">
        <v>17762</v>
      </c>
      <c r="C2992" s="90" t="s">
        <v>17668</v>
      </c>
      <c r="D2992" s="15" t="s">
        <v>17763</v>
      </c>
      <c r="E2992" s="85" t="s">
        <v>17764</v>
      </c>
      <c r="F2992" s="90" t="s">
        <v>17470</v>
      </c>
      <c r="G2992" s="15" t="s">
        <v>17765</v>
      </c>
      <c r="H2992" s="95" t="s">
        <v>17766</v>
      </c>
      <c r="I2992" s="90" t="s">
        <v>17636</v>
      </c>
    </row>
    <row r="2993" spans="1:9">
      <c r="A2993" s="15" t="s">
        <v>17767</v>
      </c>
      <c r="B2993" s="85" t="s">
        <v>17768</v>
      </c>
      <c r="C2993" s="90" t="s">
        <v>17668</v>
      </c>
      <c r="D2993" s="15" t="s">
        <v>17769</v>
      </c>
      <c r="E2993" s="85" t="s">
        <v>17770</v>
      </c>
      <c r="F2993" s="90" t="s">
        <v>17470</v>
      </c>
      <c r="G2993" s="15" t="s">
        <v>17771</v>
      </c>
      <c r="H2993" s="95" t="s">
        <v>17772</v>
      </c>
      <c r="I2993" s="90" t="s">
        <v>17636</v>
      </c>
    </row>
    <row r="2994" spans="1:9">
      <c r="A2994" s="15" t="s">
        <v>17773</v>
      </c>
      <c r="B2994" s="85" t="s">
        <v>17774</v>
      </c>
      <c r="C2994" s="90" t="s">
        <v>17668</v>
      </c>
      <c r="D2994" s="15" t="s">
        <v>17775</v>
      </c>
      <c r="E2994" s="85" t="s">
        <v>17776</v>
      </c>
      <c r="F2994" s="90" t="s">
        <v>17470</v>
      </c>
      <c r="G2994" s="15" t="s">
        <v>17777</v>
      </c>
      <c r="H2994" s="95" t="s">
        <v>17778</v>
      </c>
      <c r="I2994" s="90" t="s">
        <v>17636</v>
      </c>
    </row>
    <row r="2995" spans="1:9">
      <c r="A2995" s="15" t="s">
        <v>17779</v>
      </c>
      <c r="B2995" s="85" t="s">
        <v>17780</v>
      </c>
      <c r="C2995" s="90" t="s">
        <v>17668</v>
      </c>
      <c r="D2995" s="15" t="s">
        <v>17781</v>
      </c>
      <c r="E2995" s="85" t="s">
        <v>17782</v>
      </c>
      <c r="F2995" s="90" t="s">
        <v>17470</v>
      </c>
      <c r="G2995" s="15" t="s">
        <v>17783</v>
      </c>
      <c r="H2995" s="95" t="s">
        <v>17784</v>
      </c>
      <c r="I2995" s="90" t="s">
        <v>17636</v>
      </c>
    </row>
    <row r="2996" spans="1:9">
      <c r="A2996" s="15" t="s">
        <v>17785</v>
      </c>
      <c r="B2996" s="85" t="s">
        <v>17786</v>
      </c>
      <c r="C2996" s="90" t="s">
        <v>17668</v>
      </c>
      <c r="D2996" s="15" t="s">
        <v>17787</v>
      </c>
      <c r="E2996" s="85" t="s">
        <v>5025</v>
      </c>
      <c r="F2996" s="90" t="s">
        <v>17470</v>
      </c>
      <c r="G2996" s="15" t="s">
        <v>17788</v>
      </c>
      <c r="H2996" s="95" t="s">
        <v>17789</v>
      </c>
      <c r="I2996" s="90" t="s">
        <v>17636</v>
      </c>
    </row>
    <row r="2997" spans="1:9">
      <c r="A2997" s="15" t="s">
        <v>17790</v>
      </c>
      <c r="B2997" s="85" t="s">
        <v>17791</v>
      </c>
      <c r="C2997" s="90" t="s">
        <v>17668</v>
      </c>
      <c r="D2997" s="15" t="s">
        <v>17792</v>
      </c>
      <c r="E2997" s="85" t="s">
        <v>17793</v>
      </c>
      <c r="F2997" s="90" t="s">
        <v>17470</v>
      </c>
      <c r="G2997" s="15" t="s">
        <v>17794</v>
      </c>
      <c r="H2997" s="95" t="s">
        <v>17795</v>
      </c>
      <c r="I2997" s="90" t="s">
        <v>17636</v>
      </c>
    </row>
    <row r="2998" spans="1:9">
      <c r="A2998" s="15" t="s">
        <v>17796</v>
      </c>
      <c r="B2998" s="85" t="s">
        <v>17797</v>
      </c>
      <c r="C2998" s="90" t="s">
        <v>17668</v>
      </c>
      <c r="D2998" s="15" t="s">
        <v>17798</v>
      </c>
      <c r="E2998" s="85" t="s">
        <v>17799</v>
      </c>
      <c r="F2998" s="90" t="s">
        <v>17470</v>
      </c>
      <c r="G2998" s="15" t="s">
        <v>17800</v>
      </c>
      <c r="H2998" s="95" t="s">
        <v>17801</v>
      </c>
      <c r="I2998" s="90" t="s">
        <v>17636</v>
      </c>
    </row>
    <row r="2999" spans="1:9">
      <c r="A2999" s="15" t="s">
        <v>17802</v>
      </c>
      <c r="B2999" s="85" t="s">
        <v>17803</v>
      </c>
      <c r="C2999" s="90" t="s">
        <v>17668</v>
      </c>
      <c r="D2999" s="15" t="s">
        <v>17804</v>
      </c>
      <c r="E2999" s="93" t="s">
        <v>17805</v>
      </c>
      <c r="F2999" s="90" t="s">
        <v>17806</v>
      </c>
      <c r="G2999" s="15" t="s">
        <v>17807</v>
      </c>
      <c r="H2999" s="95" t="s">
        <v>17808</v>
      </c>
      <c r="I2999" s="90" t="s">
        <v>17636</v>
      </c>
    </row>
    <row r="3000" spans="1:9">
      <c r="A3000" s="15" t="s">
        <v>17809</v>
      </c>
      <c r="B3000" s="85" t="s">
        <v>17810</v>
      </c>
      <c r="C3000" s="90" t="s">
        <v>17668</v>
      </c>
      <c r="D3000" s="15" t="s">
        <v>17811</v>
      </c>
      <c r="E3000" s="93" t="s">
        <v>5312</v>
      </c>
      <c r="F3000" s="90" t="s">
        <v>17806</v>
      </c>
      <c r="G3000" s="15" t="s">
        <v>17812</v>
      </c>
      <c r="H3000" s="95" t="s">
        <v>17813</v>
      </c>
      <c r="I3000" s="90" t="s">
        <v>17636</v>
      </c>
    </row>
    <row r="3001" spans="1:9">
      <c r="A3001" s="15" t="s">
        <v>17814</v>
      </c>
      <c r="B3001" s="85" t="s">
        <v>17815</v>
      </c>
      <c r="C3001" s="90" t="s">
        <v>17668</v>
      </c>
      <c r="D3001" s="15" t="s">
        <v>17816</v>
      </c>
      <c r="E3001" s="93" t="s">
        <v>17817</v>
      </c>
      <c r="F3001" s="90" t="s">
        <v>17806</v>
      </c>
      <c r="G3001" s="15" t="s">
        <v>17818</v>
      </c>
      <c r="H3001" s="95" t="s">
        <v>17819</v>
      </c>
      <c r="I3001" s="90" t="s">
        <v>17636</v>
      </c>
    </row>
    <row r="3002" spans="1:9">
      <c r="A3002" s="15" t="s">
        <v>17820</v>
      </c>
      <c r="B3002" s="85" t="s">
        <v>17821</v>
      </c>
      <c r="C3002" s="90" t="s">
        <v>17668</v>
      </c>
      <c r="D3002" s="15" t="s">
        <v>17822</v>
      </c>
      <c r="E3002" s="93" t="s">
        <v>17823</v>
      </c>
      <c r="F3002" s="90" t="s">
        <v>17806</v>
      </c>
      <c r="G3002" s="15" t="s">
        <v>17824</v>
      </c>
      <c r="H3002" s="95" t="s">
        <v>17825</v>
      </c>
      <c r="I3002" s="90" t="s">
        <v>17636</v>
      </c>
    </row>
    <row r="3003" spans="1:9">
      <c r="A3003" s="15" t="s">
        <v>17826</v>
      </c>
      <c r="B3003" s="85" t="s">
        <v>17827</v>
      </c>
      <c r="C3003" s="90" t="s">
        <v>17668</v>
      </c>
      <c r="D3003" s="15" t="s">
        <v>17828</v>
      </c>
      <c r="E3003" s="93" t="s">
        <v>17829</v>
      </c>
      <c r="F3003" s="90" t="s">
        <v>17806</v>
      </c>
      <c r="G3003" s="15" t="s">
        <v>17830</v>
      </c>
      <c r="H3003" s="95" t="s">
        <v>17831</v>
      </c>
      <c r="I3003" s="90" t="s">
        <v>17636</v>
      </c>
    </row>
    <row r="3004" spans="1:9">
      <c r="A3004" s="15" t="s">
        <v>17832</v>
      </c>
      <c r="B3004" s="85" t="s">
        <v>17833</v>
      </c>
      <c r="C3004" s="90" t="s">
        <v>17668</v>
      </c>
      <c r="D3004" s="15" t="s">
        <v>17834</v>
      </c>
      <c r="E3004" s="93" t="s">
        <v>17835</v>
      </c>
      <c r="F3004" s="90" t="s">
        <v>17806</v>
      </c>
      <c r="G3004" s="15" t="s">
        <v>17836</v>
      </c>
      <c r="H3004" s="95" t="s">
        <v>17837</v>
      </c>
      <c r="I3004" s="90" t="s">
        <v>17636</v>
      </c>
    </row>
    <row r="3005" spans="1:9">
      <c r="A3005" s="15" t="s">
        <v>17838</v>
      </c>
      <c r="B3005" s="85" t="s">
        <v>17839</v>
      </c>
      <c r="C3005" s="90" t="s">
        <v>17668</v>
      </c>
      <c r="D3005" s="15" t="s">
        <v>17840</v>
      </c>
      <c r="E3005" s="93" t="s">
        <v>17841</v>
      </c>
      <c r="F3005" s="90" t="s">
        <v>17806</v>
      </c>
      <c r="G3005" s="15" t="s">
        <v>17842</v>
      </c>
      <c r="H3005" s="95" t="s">
        <v>17843</v>
      </c>
      <c r="I3005" s="90" t="s">
        <v>17636</v>
      </c>
    </row>
    <row r="3006" spans="1:9">
      <c r="A3006" s="15" t="s">
        <v>17844</v>
      </c>
      <c r="B3006" s="85" t="s">
        <v>17845</v>
      </c>
      <c r="C3006" s="90" t="s">
        <v>17668</v>
      </c>
      <c r="D3006" s="15" t="s">
        <v>17846</v>
      </c>
      <c r="E3006" s="93" t="s">
        <v>17847</v>
      </c>
      <c r="F3006" s="90" t="s">
        <v>17806</v>
      </c>
      <c r="G3006" s="15" t="s">
        <v>17848</v>
      </c>
      <c r="H3006" s="95" t="s">
        <v>17849</v>
      </c>
      <c r="I3006" s="90" t="s">
        <v>17636</v>
      </c>
    </row>
    <row r="3007" spans="1:9">
      <c r="A3007" s="15" t="s">
        <v>17850</v>
      </c>
      <c r="B3007" s="85" t="s">
        <v>17851</v>
      </c>
      <c r="C3007" s="90" t="s">
        <v>17668</v>
      </c>
      <c r="D3007" s="15" t="s">
        <v>17852</v>
      </c>
      <c r="E3007" s="93" t="s">
        <v>17853</v>
      </c>
      <c r="F3007" s="90" t="s">
        <v>17806</v>
      </c>
      <c r="G3007" s="15" t="s">
        <v>17854</v>
      </c>
      <c r="H3007" s="95" t="s">
        <v>17855</v>
      </c>
      <c r="I3007" s="90" t="s">
        <v>17636</v>
      </c>
    </row>
    <row r="3008" spans="1:9">
      <c r="A3008" s="15" t="s">
        <v>17856</v>
      </c>
      <c r="B3008" s="85" t="s">
        <v>17857</v>
      </c>
      <c r="C3008" s="90" t="s">
        <v>17668</v>
      </c>
      <c r="D3008" s="15" t="s">
        <v>17858</v>
      </c>
      <c r="E3008" s="93" t="s">
        <v>17859</v>
      </c>
      <c r="F3008" s="90" t="s">
        <v>17806</v>
      </c>
      <c r="G3008" s="15" t="s">
        <v>17860</v>
      </c>
      <c r="H3008" s="95" t="s">
        <v>17861</v>
      </c>
      <c r="I3008" s="90" t="s">
        <v>17636</v>
      </c>
    </row>
    <row r="3009" spans="1:9">
      <c r="A3009" s="15" t="s">
        <v>17862</v>
      </c>
      <c r="B3009" s="85" t="s">
        <v>2598</v>
      </c>
      <c r="C3009" s="90" t="s">
        <v>17668</v>
      </c>
      <c r="D3009" s="15" t="s">
        <v>17863</v>
      </c>
      <c r="E3009" s="93" t="s">
        <v>17864</v>
      </c>
      <c r="F3009" s="90" t="s">
        <v>17806</v>
      </c>
      <c r="G3009" s="15" t="s">
        <v>17865</v>
      </c>
      <c r="H3009" s="95" t="s">
        <v>17866</v>
      </c>
      <c r="I3009" s="90" t="s">
        <v>17636</v>
      </c>
    </row>
    <row r="3010" spans="1:9">
      <c r="A3010" s="15" t="s">
        <v>17867</v>
      </c>
      <c r="B3010" s="85" t="s">
        <v>17868</v>
      </c>
      <c r="C3010" s="90" t="s">
        <v>17668</v>
      </c>
      <c r="D3010" s="15" t="s">
        <v>17869</v>
      </c>
      <c r="E3010" s="93" t="s">
        <v>17870</v>
      </c>
      <c r="F3010" s="90" t="s">
        <v>17806</v>
      </c>
      <c r="G3010" s="15" t="s">
        <v>17871</v>
      </c>
      <c r="H3010" s="95" t="s">
        <v>17872</v>
      </c>
      <c r="I3010" s="90" t="s">
        <v>17636</v>
      </c>
    </row>
    <row r="3011" spans="1:9">
      <c r="A3011" s="15" t="s">
        <v>17873</v>
      </c>
      <c r="B3011" s="85" t="s">
        <v>17874</v>
      </c>
      <c r="C3011" s="90" t="s">
        <v>17668</v>
      </c>
      <c r="D3011" s="15" t="s">
        <v>17875</v>
      </c>
      <c r="E3011" s="93" t="s">
        <v>17876</v>
      </c>
      <c r="F3011" s="90" t="s">
        <v>17806</v>
      </c>
      <c r="G3011" s="15" t="s">
        <v>17877</v>
      </c>
      <c r="H3011" s="99" t="s">
        <v>17878</v>
      </c>
      <c r="I3011" s="90" t="s">
        <v>17636</v>
      </c>
    </row>
    <row r="3012" spans="1:9">
      <c r="A3012" s="15" t="s">
        <v>17879</v>
      </c>
      <c r="B3012" s="93" t="s">
        <v>17880</v>
      </c>
      <c r="C3012" s="90" t="s">
        <v>17668</v>
      </c>
      <c r="D3012" s="15" t="s">
        <v>17881</v>
      </c>
      <c r="E3012" s="93" t="s">
        <v>17882</v>
      </c>
      <c r="F3012" s="90" t="s">
        <v>17806</v>
      </c>
      <c r="G3012" s="15" t="s">
        <v>17883</v>
      </c>
      <c r="H3012" s="99" t="s">
        <v>17884</v>
      </c>
      <c r="I3012" s="90" t="s">
        <v>17636</v>
      </c>
    </row>
    <row r="3013" spans="1:9">
      <c r="A3013" s="15" t="s">
        <v>17885</v>
      </c>
      <c r="B3013" s="94" t="s">
        <v>17886</v>
      </c>
      <c r="C3013" s="90" t="s">
        <v>17668</v>
      </c>
      <c r="D3013" s="15" t="s">
        <v>17887</v>
      </c>
      <c r="E3013" s="93" t="s">
        <v>17888</v>
      </c>
      <c r="F3013" s="90" t="s">
        <v>17806</v>
      </c>
      <c r="G3013" s="15" t="s">
        <v>17889</v>
      </c>
      <c r="H3013" s="100" t="s">
        <v>17890</v>
      </c>
      <c r="I3013" s="90" t="s">
        <v>17636</v>
      </c>
    </row>
    <row r="3014" spans="1:9">
      <c r="A3014" s="15" t="s">
        <v>17891</v>
      </c>
      <c r="B3014" s="94" t="s">
        <v>17892</v>
      </c>
      <c r="C3014" s="90" t="s">
        <v>17668</v>
      </c>
      <c r="D3014" s="15" t="s">
        <v>17893</v>
      </c>
      <c r="E3014" s="93" t="s">
        <v>17894</v>
      </c>
      <c r="F3014" s="90" t="s">
        <v>17806</v>
      </c>
      <c r="G3014" s="15" t="s">
        <v>17895</v>
      </c>
      <c r="H3014" s="101" t="s">
        <v>17896</v>
      </c>
      <c r="I3014" s="90" t="s">
        <v>17897</v>
      </c>
    </row>
    <row r="3015" spans="1:9">
      <c r="A3015" s="15" t="s">
        <v>17898</v>
      </c>
      <c r="B3015" s="94" t="s">
        <v>17899</v>
      </c>
      <c r="C3015" s="90" t="s">
        <v>17668</v>
      </c>
      <c r="D3015" s="15" t="s">
        <v>17900</v>
      </c>
      <c r="E3015" s="93" t="s">
        <v>17901</v>
      </c>
      <c r="F3015" s="90" t="s">
        <v>17806</v>
      </c>
      <c r="G3015" s="15" t="s">
        <v>17902</v>
      </c>
      <c r="H3015" s="101" t="s">
        <v>17903</v>
      </c>
      <c r="I3015" s="90" t="s">
        <v>17897</v>
      </c>
    </row>
    <row r="3016" spans="1:9">
      <c r="A3016" s="15" t="s">
        <v>17904</v>
      </c>
      <c r="B3016" s="94" t="s">
        <v>17905</v>
      </c>
      <c r="C3016" s="90" t="s">
        <v>17668</v>
      </c>
      <c r="D3016" s="15" t="s">
        <v>17906</v>
      </c>
      <c r="E3016" s="93" t="s">
        <v>17907</v>
      </c>
      <c r="F3016" s="90" t="s">
        <v>17806</v>
      </c>
      <c r="G3016" s="15" t="s">
        <v>17908</v>
      </c>
      <c r="H3016" s="101" t="s">
        <v>17909</v>
      </c>
      <c r="I3016" s="90" t="s">
        <v>17897</v>
      </c>
    </row>
    <row r="3017" spans="1:9">
      <c r="A3017" s="15" t="s">
        <v>17910</v>
      </c>
      <c r="B3017" s="94" t="s">
        <v>17911</v>
      </c>
      <c r="C3017" s="90" t="s">
        <v>17668</v>
      </c>
      <c r="D3017" s="15" t="s">
        <v>17912</v>
      </c>
      <c r="E3017" s="93" t="s">
        <v>17913</v>
      </c>
      <c r="F3017" s="90" t="s">
        <v>17806</v>
      </c>
      <c r="G3017" s="15" t="s">
        <v>17914</v>
      </c>
      <c r="H3017" s="101" t="s">
        <v>17915</v>
      </c>
      <c r="I3017" s="90" t="s">
        <v>17897</v>
      </c>
    </row>
    <row r="3018" spans="1:9">
      <c r="A3018" s="15" t="s">
        <v>17916</v>
      </c>
      <c r="B3018" s="94" t="s">
        <v>17917</v>
      </c>
      <c r="C3018" s="90" t="s">
        <v>17668</v>
      </c>
      <c r="D3018" s="15" t="s">
        <v>17918</v>
      </c>
      <c r="E3018" s="93" t="s">
        <v>17919</v>
      </c>
      <c r="F3018" s="90" t="s">
        <v>17806</v>
      </c>
      <c r="G3018" s="15" t="s">
        <v>17920</v>
      </c>
      <c r="H3018" s="101" t="s">
        <v>17921</v>
      </c>
      <c r="I3018" s="90" t="s">
        <v>17897</v>
      </c>
    </row>
    <row r="3019" spans="1:9">
      <c r="A3019" s="15" t="s">
        <v>17922</v>
      </c>
      <c r="B3019" s="94" t="s">
        <v>5936</v>
      </c>
      <c r="C3019" s="90" t="s">
        <v>17668</v>
      </c>
      <c r="D3019" s="15" t="s">
        <v>17923</v>
      </c>
      <c r="E3019" s="93" t="s">
        <v>17924</v>
      </c>
      <c r="F3019" s="90" t="s">
        <v>17806</v>
      </c>
      <c r="G3019" s="15" t="s">
        <v>17925</v>
      </c>
      <c r="H3019" s="101" t="s">
        <v>17926</v>
      </c>
      <c r="I3019" s="90" t="s">
        <v>17897</v>
      </c>
    </row>
    <row r="3020" spans="1:9">
      <c r="A3020" s="15" t="s">
        <v>17927</v>
      </c>
      <c r="B3020" s="94" t="s">
        <v>17928</v>
      </c>
      <c r="C3020" s="90" t="s">
        <v>17668</v>
      </c>
      <c r="D3020" s="15" t="s">
        <v>17929</v>
      </c>
      <c r="E3020" s="93" t="s">
        <v>17930</v>
      </c>
      <c r="F3020" s="90" t="s">
        <v>17806</v>
      </c>
      <c r="G3020" s="15" t="s">
        <v>17931</v>
      </c>
      <c r="H3020" s="101" t="s">
        <v>17932</v>
      </c>
      <c r="I3020" s="90" t="s">
        <v>17897</v>
      </c>
    </row>
    <row r="3021" spans="1:9">
      <c r="A3021" s="15" t="s">
        <v>17933</v>
      </c>
      <c r="B3021" s="94" t="s">
        <v>17934</v>
      </c>
      <c r="C3021" s="90" t="s">
        <v>17668</v>
      </c>
      <c r="D3021" s="15" t="s">
        <v>17935</v>
      </c>
      <c r="E3021" s="93" t="s">
        <v>17936</v>
      </c>
      <c r="F3021" s="90" t="s">
        <v>17806</v>
      </c>
      <c r="G3021" s="15" t="s">
        <v>17937</v>
      </c>
      <c r="H3021" s="101" t="s">
        <v>17938</v>
      </c>
      <c r="I3021" s="90" t="s">
        <v>17897</v>
      </c>
    </row>
    <row r="3022" spans="1:9">
      <c r="A3022" s="15" t="s">
        <v>17939</v>
      </c>
      <c r="B3022" s="94" t="s">
        <v>17940</v>
      </c>
      <c r="C3022" s="90" t="s">
        <v>17668</v>
      </c>
      <c r="D3022" s="15" t="s">
        <v>17941</v>
      </c>
      <c r="E3022" s="93" t="s">
        <v>17942</v>
      </c>
      <c r="F3022" s="90" t="s">
        <v>17806</v>
      </c>
      <c r="G3022" s="15" t="s">
        <v>17943</v>
      </c>
      <c r="H3022" s="101" t="s">
        <v>17944</v>
      </c>
      <c r="I3022" s="90" t="s">
        <v>17897</v>
      </c>
    </row>
    <row r="3023" spans="1:9">
      <c r="A3023" s="15" t="s">
        <v>17945</v>
      </c>
      <c r="B3023" s="94" t="s">
        <v>17946</v>
      </c>
      <c r="C3023" s="90" t="s">
        <v>17668</v>
      </c>
      <c r="D3023" s="15" t="s">
        <v>17947</v>
      </c>
      <c r="E3023" s="93" t="s">
        <v>17948</v>
      </c>
      <c r="F3023" s="90" t="s">
        <v>17806</v>
      </c>
      <c r="G3023" s="15" t="s">
        <v>17949</v>
      </c>
      <c r="H3023" s="101" t="s">
        <v>17950</v>
      </c>
      <c r="I3023" s="90" t="s">
        <v>17897</v>
      </c>
    </row>
    <row r="3024" spans="1:9">
      <c r="A3024" s="15" t="s">
        <v>17951</v>
      </c>
      <c r="B3024" s="94" t="s">
        <v>17952</v>
      </c>
      <c r="C3024" s="90" t="s">
        <v>17668</v>
      </c>
      <c r="D3024" s="15" t="s">
        <v>17953</v>
      </c>
      <c r="E3024" s="93" t="s">
        <v>17954</v>
      </c>
      <c r="F3024" s="90" t="s">
        <v>17806</v>
      </c>
      <c r="G3024" s="15" t="s">
        <v>17955</v>
      </c>
      <c r="H3024" s="101" t="s">
        <v>17956</v>
      </c>
      <c r="I3024" s="90" t="s">
        <v>17897</v>
      </c>
    </row>
    <row r="3025" spans="1:9">
      <c r="A3025" s="15" t="s">
        <v>17957</v>
      </c>
      <c r="B3025" s="94" t="s">
        <v>17958</v>
      </c>
      <c r="C3025" s="90" t="s">
        <v>17668</v>
      </c>
      <c r="D3025" s="15" t="s">
        <v>17959</v>
      </c>
      <c r="E3025" s="93" t="s">
        <v>17960</v>
      </c>
      <c r="F3025" s="90" t="s">
        <v>17806</v>
      </c>
      <c r="G3025" s="15" t="s">
        <v>17961</v>
      </c>
      <c r="H3025" s="101" t="s">
        <v>17962</v>
      </c>
      <c r="I3025" s="90" t="s">
        <v>17897</v>
      </c>
    </row>
    <row r="3026" spans="1:9">
      <c r="A3026" s="15" t="s">
        <v>17963</v>
      </c>
      <c r="B3026" s="85" t="s">
        <v>17964</v>
      </c>
      <c r="C3026" s="90" t="s">
        <v>17965</v>
      </c>
      <c r="D3026" s="15" t="s">
        <v>17966</v>
      </c>
      <c r="E3026" s="93" t="s">
        <v>17967</v>
      </c>
      <c r="F3026" s="90" t="s">
        <v>17806</v>
      </c>
      <c r="G3026" s="15" t="s">
        <v>17968</v>
      </c>
      <c r="H3026" s="101" t="s">
        <v>17969</v>
      </c>
      <c r="I3026" s="90" t="s">
        <v>17897</v>
      </c>
    </row>
    <row r="3027" spans="1:9">
      <c r="A3027" s="15" t="s">
        <v>17970</v>
      </c>
      <c r="B3027" s="85" t="s">
        <v>6490</v>
      </c>
      <c r="C3027" s="90" t="s">
        <v>17965</v>
      </c>
      <c r="D3027" s="15" t="s">
        <v>17971</v>
      </c>
      <c r="E3027" s="93" t="s">
        <v>7022</v>
      </c>
      <c r="F3027" s="90" t="s">
        <v>17806</v>
      </c>
      <c r="G3027" s="15" t="s">
        <v>17972</v>
      </c>
      <c r="H3027" s="101" t="s">
        <v>17973</v>
      </c>
      <c r="I3027" s="90" t="s">
        <v>17897</v>
      </c>
    </row>
    <row r="3028" spans="1:9">
      <c r="A3028" s="15" t="s">
        <v>17974</v>
      </c>
      <c r="B3028" s="85" t="s">
        <v>17975</v>
      </c>
      <c r="C3028" s="90" t="s">
        <v>17965</v>
      </c>
      <c r="D3028" s="15" t="s">
        <v>17976</v>
      </c>
      <c r="E3028" s="93" t="s">
        <v>17977</v>
      </c>
      <c r="F3028" s="90" t="s">
        <v>17806</v>
      </c>
      <c r="G3028" s="15" t="s">
        <v>17978</v>
      </c>
      <c r="H3028" s="101" t="s">
        <v>17979</v>
      </c>
      <c r="I3028" s="90" t="s">
        <v>17897</v>
      </c>
    </row>
    <row r="3029" spans="1:9">
      <c r="A3029" s="15" t="s">
        <v>17980</v>
      </c>
      <c r="B3029" s="85" t="s">
        <v>17981</v>
      </c>
      <c r="C3029" s="90" t="s">
        <v>17965</v>
      </c>
      <c r="D3029" s="15" t="s">
        <v>17982</v>
      </c>
      <c r="E3029" s="93" t="s">
        <v>17983</v>
      </c>
      <c r="F3029" s="90" t="s">
        <v>17806</v>
      </c>
      <c r="G3029" s="15" t="s">
        <v>17984</v>
      </c>
      <c r="H3029" s="101" t="s">
        <v>17985</v>
      </c>
      <c r="I3029" s="90" t="s">
        <v>17897</v>
      </c>
    </row>
    <row r="3030" spans="1:9">
      <c r="A3030" s="15" t="s">
        <v>17986</v>
      </c>
      <c r="B3030" s="85" t="s">
        <v>3965</v>
      </c>
      <c r="C3030" s="90" t="s">
        <v>17965</v>
      </c>
      <c r="D3030" s="15" t="s">
        <v>17987</v>
      </c>
      <c r="E3030" s="93" t="s">
        <v>17988</v>
      </c>
      <c r="F3030" s="90" t="s">
        <v>17806</v>
      </c>
      <c r="G3030" s="15" t="s">
        <v>17989</v>
      </c>
      <c r="H3030" s="101" t="s">
        <v>17990</v>
      </c>
      <c r="I3030" s="90" t="s">
        <v>17897</v>
      </c>
    </row>
    <row r="3031" spans="1:9">
      <c r="A3031" s="15" t="s">
        <v>17991</v>
      </c>
      <c r="B3031" s="85" t="s">
        <v>17992</v>
      </c>
      <c r="C3031" s="90" t="s">
        <v>17965</v>
      </c>
      <c r="D3031" s="15" t="s">
        <v>17993</v>
      </c>
      <c r="E3031" s="93" t="s">
        <v>17994</v>
      </c>
      <c r="F3031" s="90" t="s">
        <v>17806</v>
      </c>
      <c r="G3031" s="15" t="s">
        <v>17995</v>
      </c>
      <c r="H3031" s="101" t="s">
        <v>17996</v>
      </c>
      <c r="I3031" s="90" t="s">
        <v>17897</v>
      </c>
    </row>
    <row r="3032" spans="1:9">
      <c r="A3032" s="15" t="s">
        <v>17997</v>
      </c>
      <c r="B3032" s="85" t="s">
        <v>17998</v>
      </c>
      <c r="C3032" s="90" t="s">
        <v>17965</v>
      </c>
      <c r="D3032" s="15" t="s">
        <v>17999</v>
      </c>
      <c r="E3032" s="93" t="s">
        <v>18000</v>
      </c>
      <c r="F3032" s="90" t="s">
        <v>17806</v>
      </c>
      <c r="G3032" s="15" t="s">
        <v>18001</v>
      </c>
      <c r="H3032" s="101" t="s">
        <v>18002</v>
      </c>
      <c r="I3032" s="90" t="s">
        <v>17897</v>
      </c>
    </row>
    <row r="3033" spans="1:9">
      <c r="A3033" s="15" t="s">
        <v>18003</v>
      </c>
      <c r="B3033" s="85" t="s">
        <v>18004</v>
      </c>
      <c r="C3033" s="90" t="s">
        <v>17965</v>
      </c>
      <c r="D3033" s="15" t="s">
        <v>18005</v>
      </c>
      <c r="E3033" s="93" t="s">
        <v>18006</v>
      </c>
      <c r="F3033" s="90" t="s">
        <v>17806</v>
      </c>
      <c r="G3033" s="15" t="s">
        <v>18007</v>
      </c>
      <c r="H3033" s="101" t="s">
        <v>18008</v>
      </c>
      <c r="I3033" s="90" t="s">
        <v>17897</v>
      </c>
    </row>
    <row r="3034" spans="1:9">
      <c r="A3034" s="15" t="s">
        <v>18009</v>
      </c>
      <c r="B3034" s="85" t="s">
        <v>18010</v>
      </c>
      <c r="C3034" s="90" t="s">
        <v>17965</v>
      </c>
      <c r="D3034" s="15" t="s">
        <v>18011</v>
      </c>
      <c r="E3034" s="93" t="s">
        <v>18012</v>
      </c>
      <c r="F3034" s="90" t="s">
        <v>17806</v>
      </c>
      <c r="G3034" s="15" t="s">
        <v>18013</v>
      </c>
      <c r="H3034" s="101" t="s">
        <v>18014</v>
      </c>
      <c r="I3034" s="90" t="s">
        <v>17897</v>
      </c>
    </row>
    <row r="3035" spans="1:9">
      <c r="A3035" s="15" t="s">
        <v>18015</v>
      </c>
      <c r="B3035" s="85" t="s">
        <v>18016</v>
      </c>
      <c r="C3035" s="90" t="s">
        <v>17965</v>
      </c>
      <c r="D3035" s="15" t="s">
        <v>18017</v>
      </c>
      <c r="E3035" s="93" t="s">
        <v>2132</v>
      </c>
      <c r="F3035" s="90" t="s">
        <v>17806</v>
      </c>
      <c r="G3035" s="15" t="s">
        <v>18018</v>
      </c>
      <c r="H3035" s="101" t="s">
        <v>18019</v>
      </c>
      <c r="I3035" s="90" t="s">
        <v>17897</v>
      </c>
    </row>
    <row r="3036" spans="1:9">
      <c r="A3036" s="15" t="s">
        <v>18020</v>
      </c>
      <c r="B3036" s="85" t="s">
        <v>18021</v>
      </c>
      <c r="C3036" s="90" t="s">
        <v>17965</v>
      </c>
      <c r="D3036" s="15" t="s">
        <v>18022</v>
      </c>
      <c r="E3036" s="93" t="s">
        <v>18023</v>
      </c>
      <c r="F3036" s="90" t="s">
        <v>17806</v>
      </c>
      <c r="G3036" s="15" t="s">
        <v>18024</v>
      </c>
      <c r="H3036" s="101" t="s">
        <v>18025</v>
      </c>
      <c r="I3036" s="90" t="s">
        <v>17897</v>
      </c>
    </row>
    <row r="3037" spans="1:9">
      <c r="A3037" s="15" t="s">
        <v>18026</v>
      </c>
      <c r="B3037" s="85" t="s">
        <v>18027</v>
      </c>
      <c r="C3037" s="90" t="s">
        <v>17965</v>
      </c>
      <c r="D3037" s="15" t="s">
        <v>18028</v>
      </c>
      <c r="E3037" s="93" t="s">
        <v>18029</v>
      </c>
      <c r="F3037" s="90" t="s">
        <v>17806</v>
      </c>
      <c r="G3037" s="15" t="s">
        <v>18030</v>
      </c>
      <c r="H3037" s="101" t="s">
        <v>18031</v>
      </c>
      <c r="I3037" s="90" t="s">
        <v>17897</v>
      </c>
    </row>
    <row r="3038" spans="1:9">
      <c r="A3038" s="15" t="s">
        <v>18032</v>
      </c>
      <c r="B3038" s="85" t="s">
        <v>18033</v>
      </c>
      <c r="C3038" s="90" t="s">
        <v>17965</v>
      </c>
      <c r="D3038" s="15" t="s">
        <v>18034</v>
      </c>
      <c r="E3038" s="93" t="s">
        <v>18035</v>
      </c>
      <c r="F3038" s="90" t="s">
        <v>17806</v>
      </c>
      <c r="G3038" s="15" t="s">
        <v>18036</v>
      </c>
      <c r="H3038" s="101" t="s">
        <v>18037</v>
      </c>
      <c r="I3038" s="90" t="s">
        <v>17897</v>
      </c>
    </row>
    <row r="3039" spans="1:9">
      <c r="A3039" s="15" t="s">
        <v>18038</v>
      </c>
      <c r="B3039" s="85" t="s">
        <v>18039</v>
      </c>
      <c r="C3039" s="90" t="s">
        <v>17965</v>
      </c>
      <c r="D3039" s="15" t="s">
        <v>18040</v>
      </c>
      <c r="E3039" s="93" t="s">
        <v>1940</v>
      </c>
      <c r="F3039" s="90" t="s">
        <v>17806</v>
      </c>
      <c r="G3039" s="15" t="s">
        <v>18041</v>
      </c>
      <c r="H3039" s="101" t="s">
        <v>18042</v>
      </c>
      <c r="I3039" s="90" t="s">
        <v>17897</v>
      </c>
    </row>
    <row r="3040" spans="1:9">
      <c r="A3040" s="15" t="s">
        <v>18043</v>
      </c>
      <c r="B3040" s="85" t="s">
        <v>18044</v>
      </c>
      <c r="C3040" s="90" t="s">
        <v>17965</v>
      </c>
      <c r="D3040" s="15" t="s">
        <v>18045</v>
      </c>
      <c r="E3040" s="93" t="s">
        <v>18046</v>
      </c>
      <c r="F3040" s="90" t="s">
        <v>17806</v>
      </c>
      <c r="G3040" s="15" t="s">
        <v>18047</v>
      </c>
      <c r="H3040" s="101" t="s">
        <v>2234</v>
      </c>
      <c r="I3040" s="90" t="s">
        <v>17897</v>
      </c>
    </row>
    <row r="3041" spans="1:9">
      <c r="A3041" s="15" t="s">
        <v>18048</v>
      </c>
      <c r="B3041" s="85" t="s">
        <v>18049</v>
      </c>
      <c r="C3041" s="90" t="s">
        <v>17965</v>
      </c>
      <c r="D3041" s="15" t="s">
        <v>18050</v>
      </c>
      <c r="E3041" s="93" t="s">
        <v>18051</v>
      </c>
      <c r="F3041" s="90" t="s">
        <v>17806</v>
      </c>
      <c r="G3041" s="15" t="s">
        <v>18052</v>
      </c>
      <c r="H3041" s="101" t="s">
        <v>18053</v>
      </c>
      <c r="I3041" s="90" t="s">
        <v>17897</v>
      </c>
    </row>
    <row r="3042" spans="1:9">
      <c r="A3042" s="15" t="s">
        <v>18054</v>
      </c>
      <c r="B3042" s="85" t="s">
        <v>18055</v>
      </c>
      <c r="C3042" s="90" t="s">
        <v>17965</v>
      </c>
      <c r="D3042" s="15" t="s">
        <v>18056</v>
      </c>
      <c r="E3042" s="93" t="s">
        <v>18057</v>
      </c>
      <c r="F3042" s="90" t="s">
        <v>17806</v>
      </c>
      <c r="G3042" s="15" t="s">
        <v>18058</v>
      </c>
      <c r="H3042" s="101" t="s">
        <v>18059</v>
      </c>
      <c r="I3042" s="90" t="s">
        <v>17897</v>
      </c>
    </row>
    <row r="3043" spans="1:9">
      <c r="A3043" s="15" t="s">
        <v>18060</v>
      </c>
      <c r="B3043" s="85" t="s">
        <v>18061</v>
      </c>
      <c r="C3043" s="90" t="s">
        <v>17965</v>
      </c>
      <c r="D3043" s="15" t="s">
        <v>18062</v>
      </c>
      <c r="E3043" s="93" t="s">
        <v>18063</v>
      </c>
      <c r="F3043" s="90" t="s">
        <v>17806</v>
      </c>
      <c r="G3043" s="15" t="s">
        <v>18064</v>
      </c>
      <c r="H3043" s="101" t="s">
        <v>18065</v>
      </c>
      <c r="I3043" s="90" t="s">
        <v>17897</v>
      </c>
    </row>
    <row r="3044" spans="1:9">
      <c r="A3044" s="15" t="s">
        <v>18066</v>
      </c>
      <c r="B3044" s="85" t="s">
        <v>18067</v>
      </c>
      <c r="C3044" s="90" t="s">
        <v>17965</v>
      </c>
      <c r="D3044" s="15" t="s">
        <v>18068</v>
      </c>
      <c r="E3044" s="93" t="s">
        <v>18069</v>
      </c>
      <c r="F3044" s="90" t="s">
        <v>17806</v>
      </c>
      <c r="G3044" s="15" t="s">
        <v>18070</v>
      </c>
      <c r="H3044" s="101" t="s">
        <v>18071</v>
      </c>
      <c r="I3044" s="90" t="s">
        <v>17897</v>
      </c>
    </row>
    <row r="3045" spans="1:9">
      <c r="A3045" s="15" t="s">
        <v>18072</v>
      </c>
      <c r="B3045" s="85" t="s">
        <v>18073</v>
      </c>
      <c r="C3045" s="90" t="s">
        <v>17965</v>
      </c>
      <c r="D3045" s="15" t="s">
        <v>18074</v>
      </c>
      <c r="E3045" s="93" t="s">
        <v>18075</v>
      </c>
      <c r="F3045" s="90" t="s">
        <v>17806</v>
      </c>
      <c r="G3045" s="15" t="s">
        <v>18076</v>
      </c>
      <c r="H3045" s="101" t="s">
        <v>18077</v>
      </c>
      <c r="I3045" s="90" t="s">
        <v>17897</v>
      </c>
    </row>
    <row r="3046" spans="1:9">
      <c r="A3046" s="15" t="s">
        <v>18078</v>
      </c>
      <c r="B3046" s="85" t="s">
        <v>18079</v>
      </c>
      <c r="C3046" s="90" t="s">
        <v>17965</v>
      </c>
      <c r="D3046" s="15" t="s">
        <v>18080</v>
      </c>
      <c r="E3046" s="93" t="s">
        <v>18081</v>
      </c>
      <c r="F3046" s="90" t="s">
        <v>17806</v>
      </c>
      <c r="G3046" s="15" t="s">
        <v>18082</v>
      </c>
      <c r="H3046" s="101" t="s">
        <v>18083</v>
      </c>
      <c r="I3046" s="90" t="s">
        <v>17897</v>
      </c>
    </row>
    <row r="3047" spans="1:9">
      <c r="A3047" s="15" t="s">
        <v>18084</v>
      </c>
      <c r="B3047" s="85" t="s">
        <v>18085</v>
      </c>
      <c r="C3047" s="90" t="s">
        <v>17965</v>
      </c>
      <c r="D3047" s="15" t="s">
        <v>18086</v>
      </c>
      <c r="E3047" s="93" t="s">
        <v>18087</v>
      </c>
      <c r="F3047" s="90" t="s">
        <v>17806</v>
      </c>
      <c r="G3047" s="15" t="s">
        <v>18088</v>
      </c>
      <c r="H3047" s="101" t="s">
        <v>18089</v>
      </c>
      <c r="I3047" s="90" t="s">
        <v>17897</v>
      </c>
    </row>
    <row r="3048" spans="1:9">
      <c r="A3048" s="15" t="s">
        <v>18090</v>
      </c>
      <c r="B3048" s="85" t="s">
        <v>18091</v>
      </c>
      <c r="C3048" s="90" t="s">
        <v>17965</v>
      </c>
      <c r="D3048" s="15" t="s">
        <v>18092</v>
      </c>
      <c r="E3048" s="101" t="s">
        <v>18093</v>
      </c>
      <c r="F3048" s="90" t="s">
        <v>17806</v>
      </c>
      <c r="G3048" s="15" t="s">
        <v>18094</v>
      </c>
      <c r="H3048" s="101" t="s">
        <v>18095</v>
      </c>
      <c r="I3048" s="90" t="s">
        <v>17897</v>
      </c>
    </row>
    <row r="3049" spans="1:9">
      <c r="A3049" s="15" t="s">
        <v>18096</v>
      </c>
      <c r="B3049" s="85" t="s">
        <v>18097</v>
      </c>
      <c r="C3049" s="90" t="s">
        <v>17965</v>
      </c>
      <c r="D3049" s="15" t="s">
        <v>18098</v>
      </c>
      <c r="E3049" s="85" t="s">
        <v>18099</v>
      </c>
      <c r="F3049" s="90" t="s">
        <v>18100</v>
      </c>
      <c r="G3049" s="15" t="s">
        <v>18101</v>
      </c>
      <c r="H3049" s="101" t="s">
        <v>18102</v>
      </c>
      <c r="I3049" s="90" t="s">
        <v>17897</v>
      </c>
    </row>
    <row r="3050" spans="1:9">
      <c r="A3050" s="15" t="s">
        <v>18103</v>
      </c>
      <c r="B3050" s="85" t="s">
        <v>18104</v>
      </c>
      <c r="C3050" s="90" t="s">
        <v>17965</v>
      </c>
      <c r="D3050" s="15" t="s">
        <v>18105</v>
      </c>
      <c r="E3050" s="85" t="s">
        <v>18106</v>
      </c>
      <c r="F3050" s="90" t="s">
        <v>18100</v>
      </c>
      <c r="G3050" s="15" t="s">
        <v>18107</v>
      </c>
      <c r="H3050" s="89" t="s">
        <v>18108</v>
      </c>
      <c r="I3050" s="90" t="s">
        <v>18109</v>
      </c>
    </row>
    <row r="3051" spans="1:9">
      <c r="A3051" s="15" t="s">
        <v>18110</v>
      </c>
      <c r="B3051" s="85" t="s">
        <v>18111</v>
      </c>
      <c r="C3051" s="90" t="s">
        <v>17965</v>
      </c>
      <c r="D3051" s="15" t="s">
        <v>18112</v>
      </c>
      <c r="E3051" s="85" t="s">
        <v>18113</v>
      </c>
      <c r="F3051" s="90" t="s">
        <v>18100</v>
      </c>
      <c r="G3051" s="15" t="s">
        <v>18114</v>
      </c>
      <c r="H3051" s="89" t="s">
        <v>2666</v>
      </c>
      <c r="I3051" s="90" t="s">
        <v>18109</v>
      </c>
    </row>
    <row r="3052" spans="1:9">
      <c r="A3052" s="15" t="s">
        <v>18115</v>
      </c>
      <c r="B3052" s="85" t="s">
        <v>18116</v>
      </c>
      <c r="C3052" s="90" t="s">
        <v>17965</v>
      </c>
      <c r="D3052" s="15" t="s">
        <v>18117</v>
      </c>
      <c r="E3052" s="85" t="s">
        <v>18118</v>
      </c>
      <c r="F3052" s="90" t="s">
        <v>18100</v>
      </c>
      <c r="G3052" s="15" t="s">
        <v>18119</v>
      </c>
      <c r="H3052" s="89" t="s">
        <v>18120</v>
      </c>
      <c r="I3052" s="90" t="s">
        <v>18109</v>
      </c>
    </row>
    <row r="3053" spans="1:9">
      <c r="A3053" s="15" t="s">
        <v>18121</v>
      </c>
      <c r="B3053" s="85" t="s">
        <v>18122</v>
      </c>
      <c r="C3053" s="90" t="s">
        <v>17965</v>
      </c>
      <c r="D3053" s="15" t="s">
        <v>18123</v>
      </c>
      <c r="E3053" s="85" t="s">
        <v>18124</v>
      </c>
      <c r="F3053" s="90" t="s">
        <v>18100</v>
      </c>
      <c r="G3053" s="15" t="s">
        <v>18125</v>
      </c>
      <c r="H3053" s="89" t="s">
        <v>18126</v>
      </c>
      <c r="I3053" s="90" t="s">
        <v>18109</v>
      </c>
    </row>
    <row r="3054" spans="1:9">
      <c r="A3054" s="15" t="s">
        <v>18127</v>
      </c>
      <c r="B3054" s="85" t="s">
        <v>18128</v>
      </c>
      <c r="C3054" s="90" t="s">
        <v>17965</v>
      </c>
      <c r="D3054" s="15" t="s">
        <v>18129</v>
      </c>
      <c r="E3054" s="85" t="s">
        <v>18130</v>
      </c>
      <c r="F3054" s="90" t="s">
        <v>18100</v>
      </c>
      <c r="G3054" s="15" t="s">
        <v>18131</v>
      </c>
      <c r="H3054" s="89" t="s">
        <v>18132</v>
      </c>
      <c r="I3054" s="90" t="s">
        <v>18109</v>
      </c>
    </row>
    <row r="3055" spans="1:9">
      <c r="A3055" s="15" t="s">
        <v>18133</v>
      </c>
      <c r="B3055" s="85" t="s">
        <v>18134</v>
      </c>
      <c r="C3055" s="90" t="s">
        <v>17965</v>
      </c>
      <c r="D3055" s="15" t="s">
        <v>18135</v>
      </c>
      <c r="E3055" s="85" t="s">
        <v>15827</v>
      </c>
      <c r="F3055" s="90" t="s">
        <v>18100</v>
      </c>
      <c r="G3055" s="15" t="s">
        <v>18136</v>
      </c>
      <c r="H3055" s="89" t="s">
        <v>18137</v>
      </c>
      <c r="I3055" s="90" t="s">
        <v>18109</v>
      </c>
    </row>
    <row r="3056" spans="1:9">
      <c r="A3056" s="15" t="s">
        <v>18138</v>
      </c>
      <c r="B3056" s="85" t="s">
        <v>18139</v>
      </c>
      <c r="C3056" s="90" t="s">
        <v>17965</v>
      </c>
      <c r="D3056" s="15" t="s">
        <v>18140</v>
      </c>
      <c r="E3056" s="85" t="s">
        <v>18141</v>
      </c>
      <c r="F3056" s="90" t="s">
        <v>18100</v>
      </c>
      <c r="G3056" s="15" t="s">
        <v>18142</v>
      </c>
      <c r="H3056" s="89" t="s">
        <v>18143</v>
      </c>
      <c r="I3056" s="90" t="s">
        <v>18109</v>
      </c>
    </row>
    <row r="3057" spans="1:9">
      <c r="A3057" s="15" t="s">
        <v>18144</v>
      </c>
      <c r="B3057" s="85" t="s">
        <v>18145</v>
      </c>
      <c r="C3057" s="90" t="s">
        <v>17965</v>
      </c>
      <c r="D3057" s="15" t="s">
        <v>18146</v>
      </c>
      <c r="E3057" s="85" t="s">
        <v>18147</v>
      </c>
      <c r="F3057" s="90" t="s">
        <v>18100</v>
      </c>
      <c r="G3057" s="15" t="s">
        <v>18148</v>
      </c>
      <c r="H3057" s="89" t="s">
        <v>18149</v>
      </c>
      <c r="I3057" s="90" t="s">
        <v>18109</v>
      </c>
    </row>
    <row r="3058" spans="1:9">
      <c r="A3058" s="15" t="s">
        <v>18150</v>
      </c>
      <c r="B3058" s="85" t="s">
        <v>18151</v>
      </c>
      <c r="C3058" s="90" t="s">
        <v>17965</v>
      </c>
      <c r="D3058" s="15" t="s">
        <v>18152</v>
      </c>
      <c r="E3058" s="85" t="s">
        <v>18153</v>
      </c>
      <c r="F3058" s="90" t="s">
        <v>18100</v>
      </c>
      <c r="G3058" s="15" t="s">
        <v>18154</v>
      </c>
      <c r="H3058" s="89" t="s">
        <v>18155</v>
      </c>
      <c r="I3058" s="90" t="s">
        <v>18109</v>
      </c>
    </row>
    <row r="3059" spans="1:9">
      <c r="A3059" s="15" t="s">
        <v>18156</v>
      </c>
      <c r="B3059" s="85" t="s">
        <v>18157</v>
      </c>
      <c r="C3059" s="90" t="s">
        <v>17965</v>
      </c>
      <c r="D3059" s="15" t="s">
        <v>18158</v>
      </c>
      <c r="E3059" s="85" t="s">
        <v>18159</v>
      </c>
      <c r="F3059" s="90" t="s">
        <v>18100</v>
      </c>
      <c r="G3059" s="15" t="s">
        <v>18160</v>
      </c>
      <c r="H3059" s="89" t="s">
        <v>18161</v>
      </c>
      <c r="I3059" s="90" t="s">
        <v>18109</v>
      </c>
    </row>
    <row r="3060" spans="1:9">
      <c r="A3060" s="15" t="s">
        <v>18162</v>
      </c>
      <c r="B3060" s="85" t="s">
        <v>18163</v>
      </c>
      <c r="C3060" s="90" t="s">
        <v>17965</v>
      </c>
      <c r="D3060" s="15" t="s">
        <v>18164</v>
      </c>
      <c r="E3060" s="85" t="s">
        <v>12009</v>
      </c>
      <c r="F3060" s="90" t="s">
        <v>18100</v>
      </c>
      <c r="G3060" s="15" t="s">
        <v>18165</v>
      </c>
      <c r="H3060" s="89" t="s">
        <v>18166</v>
      </c>
      <c r="I3060" s="90" t="s">
        <v>18109</v>
      </c>
    </row>
    <row r="3061" spans="1:9">
      <c r="A3061" s="15" t="s">
        <v>18167</v>
      </c>
      <c r="B3061" s="94" t="s">
        <v>18168</v>
      </c>
      <c r="C3061" s="90" t="s">
        <v>17965</v>
      </c>
      <c r="D3061" s="15" t="s">
        <v>18169</v>
      </c>
      <c r="E3061" s="85" t="s">
        <v>18170</v>
      </c>
      <c r="F3061" s="90" t="s">
        <v>18100</v>
      </c>
      <c r="G3061" s="15" t="s">
        <v>18171</v>
      </c>
      <c r="H3061" s="89" t="s">
        <v>5602</v>
      </c>
      <c r="I3061" s="90" t="s">
        <v>18109</v>
      </c>
    </row>
    <row r="3062" spans="1:9">
      <c r="A3062" s="15" t="s">
        <v>18172</v>
      </c>
      <c r="B3062" s="94" t="s">
        <v>18173</v>
      </c>
      <c r="C3062" s="90" t="s">
        <v>17965</v>
      </c>
      <c r="D3062" s="15" t="s">
        <v>18174</v>
      </c>
      <c r="E3062" s="85" t="s">
        <v>18175</v>
      </c>
      <c r="F3062" s="90" t="s">
        <v>18100</v>
      </c>
      <c r="G3062" s="15" t="s">
        <v>18176</v>
      </c>
      <c r="H3062" s="89" t="s">
        <v>18177</v>
      </c>
      <c r="I3062" s="90" t="s">
        <v>18109</v>
      </c>
    </row>
    <row r="3063" spans="1:9">
      <c r="A3063" s="15" t="s">
        <v>18178</v>
      </c>
      <c r="B3063" s="94" t="s">
        <v>18179</v>
      </c>
      <c r="C3063" s="90" t="s">
        <v>17965</v>
      </c>
      <c r="D3063" s="15" t="s">
        <v>18180</v>
      </c>
      <c r="E3063" s="85" t="s">
        <v>18181</v>
      </c>
      <c r="F3063" s="90" t="s">
        <v>18100</v>
      </c>
      <c r="G3063" s="15" t="s">
        <v>18182</v>
      </c>
      <c r="H3063" s="89" t="s">
        <v>18183</v>
      </c>
      <c r="I3063" s="90" t="s">
        <v>18109</v>
      </c>
    </row>
    <row r="3064" spans="1:9">
      <c r="A3064" s="15" t="s">
        <v>18184</v>
      </c>
      <c r="B3064" s="94" t="s">
        <v>8702</v>
      </c>
      <c r="C3064" s="90" t="s">
        <v>17965</v>
      </c>
      <c r="D3064" s="15" t="s">
        <v>18185</v>
      </c>
      <c r="E3064" s="85" t="s">
        <v>18186</v>
      </c>
      <c r="F3064" s="90" t="s">
        <v>18100</v>
      </c>
      <c r="G3064" s="15" t="s">
        <v>18187</v>
      </c>
      <c r="H3064" s="89" t="s">
        <v>18188</v>
      </c>
      <c r="I3064" s="90" t="s">
        <v>18109</v>
      </c>
    </row>
    <row r="3065" spans="1:9">
      <c r="A3065" s="15" t="s">
        <v>18189</v>
      </c>
      <c r="B3065" s="94" t="s">
        <v>18190</v>
      </c>
      <c r="C3065" s="90" t="s">
        <v>17965</v>
      </c>
      <c r="D3065" s="15" t="s">
        <v>18191</v>
      </c>
      <c r="E3065" s="85" t="s">
        <v>18192</v>
      </c>
      <c r="F3065" s="90" t="s">
        <v>18100</v>
      </c>
      <c r="G3065" s="15" t="s">
        <v>18193</v>
      </c>
      <c r="H3065" s="89" t="s">
        <v>18194</v>
      </c>
      <c r="I3065" s="90" t="s">
        <v>18109</v>
      </c>
    </row>
    <row r="3066" spans="1:9">
      <c r="A3066" s="15" t="s">
        <v>18195</v>
      </c>
      <c r="B3066" s="94" t="s">
        <v>18196</v>
      </c>
      <c r="C3066" s="90" t="s">
        <v>17965</v>
      </c>
      <c r="D3066" s="15" t="s">
        <v>18197</v>
      </c>
      <c r="E3066" s="85" t="s">
        <v>18198</v>
      </c>
      <c r="F3066" s="90" t="s">
        <v>18100</v>
      </c>
      <c r="G3066" s="15" t="s">
        <v>18199</v>
      </c>
      <c r="H3066" s="89" t="s">
        <v>18200</v>
      </c>
      <c r="I3066" s="90" t="s">
        <v>18109</v>
      </c>
    </row>
    <row r="3067" spans="1:9">
      <c r="A3067" s="15" t="s">
        <v>18201</v>
      </c>
      <c r="B3067" s="94" t="s">
        <v>281</v>
      </c>
      <c r="C3067" s="90" t="s">
        <v>17965</v>
      </c>
      <c r="D3067" s="15" t="s">
        <v>18202</v>
      </c>
      <c r="E3067" s="85" t="s">
        <v>12175</v>
      </c>
      <c r="F3067" s="90" t="s">
        <v>18100</v>
      </c>
      <c r="G3067" s="15" t="s">
        <v>18203</v>
      </c>
      <c r="H3067" s="89" t="s">
        <v>7712</v>
      </c>
      <c r="I3067" s="90" t="s">
        <v>18109</v>
      </c>
    </row>
    <row r="3068" spans="1:9">
      <c r="A3068" s="15" t="s">
        <v>18204</v>
      </c>
      <c r="B3068" s="94" t="s">
        <v>18205</v>
      </c>
      <c r="C3068" s="90" t="s">
        <v>17965</v>
      </c>
      <c r="D3068" s="15" t="s">
        <v>18206</v>
      </c>
      <c r="E3068" s="85" t="s">
        <v>18207</v>
      </c>
      <c r="F3068" s="90" t="s">
        <v>18100</v>
      </c>
      <c r="G3068" s="15" t="s">
        <v>18208</v>
      </c>
      <c r="H3068" s="89" t="s">
        <v>18209</v>
      </c>
      <c r="I3068" s="90" t="s">
        <v>18109</v>
      </c>
    </row>
    <row r="3069" spans="1:9">
      <c r="A3069" s="15" t="s">
        <v>18210</v>
      </c>
      <c r="B3069" s="94" t="s">
        <v>18211</v>
      </c>
      <c r="C3069" s="90" t="s">
        <v>17965</v>
      </c>
      <c r="D3069" s="15" t="s">
        <v>18212</v>
      </c>
      <c r="E3069" s="85" t="s">
        <v>18213</v>
      </c>
      <c r="F3069" s="90" t="s">
        <v>18100</v>
      </c>
      <c r="G3069" s="15" t="s">
        <v>18214</v>
      </c>
      <c r="H3069" s="89" t="s">
        <v>18215</v>
      </c>
      <c r="I3069" s="90" t="s">
        <v>18109</v>
      </c>
    </row>
    <row r="3070" spans="1:9">
      <c r="A3070" s="15" t="s">
        <v>18216</v>
      </c>
      <c r="B3070" s="94" t="s">
        <v>18217</v>
      </c>
      <c r="C3070" s="90" t="s">
        <v>17965</v>
      </c>
      <c r="D3070" s="15" t="s">
        <v>18218</v>
      </c>
      <c r="E3070" s="85" t="s">
        <v>18219</v>
      </c>
      <c r="F3070" s="90" t="s">
        <v>18100</v>
      </c>
      <c r="G3070" s="15" t="s">
        <v>18220</v>
      </c>
      <c r="H3070" s="89" t="s">
        <v>18221</v>
      </c>
      <c r="I3070" s="90" t="s">
        <v>18109</v>
      </c>
    </row>
    <row r="3071" spans="1:9">
      <c r="A3071" s="15" t="s">
        <v>18222</v>
      </c>
      <c r="B3071" s="94" t="s">
        <v>18223</v>
      </c>
      <c r="C3071" s="90" t="s">
        <v>17965</v>
      </c>
      <c r="D3071" s="15" t="s">
        <v>18224</v>
      </c>
      <c r="E3071" s="85" t="s">
        <v>789</v>
      </c>
      <c r="F3071" s="90" t="s">
        <v>18100</v>
      </c>
      <c r="G3071" s="15" t="s">
        <v>18225</v>
      </c>
      <c r="H3071" s="89" t="s">
        <v>18226</v>
      </c>
      <c r="I3071" s="90" t="s">
        <v>18109</v>
      </c>
    </row>
    <row r="3072" spans="1:9">
      <c r="A3072" s="15" t="s">
        <v>18227</v>
      </c>
      <c r="B3072" s="94" t="s">
        <v>18228</v>
      </c>
      <c r="C3072" s="90" t="s">
        <v>17965</v>
      </c>
      <c r="D3072" s="15" t="s">
        <v>18229</v>
      </c>
      <c r="E3072" s="85" t="s">
        <v>11504</v>
      </c>
      <c r="F3072" s="90" t="s">
        <v>18100</v>
      </c>
      <c r="G3072" s="15" t="s">
        <v>18230</v>
      </c>
      <c r="H3072" s="89" t="s">
        <v>18231</v>
      </c>
      <c r="I3072" s="90" t="s">
        <v>18109</v>
      </c>
    </row>
    <row r="3073" spans="1:9">
      <c r="A3073" s="15" t="s">
        <v>18232</v>
      </c>
      <c r="B3073" s="94" t="s">
        <v>2088</v>
      </c>
      <c r="C3073" s="90" t="s">
        <v>17965</v>
      </c>
      <c r="D3073" s="15" t="s">
        <v>18233</v>
      </c>
      <c r="E3073" s="85" t="s">
        <v>18234</v>
      </c>
      <c r="F3073" s="90" t="s">
        <v>18100</v>
      </c>
      <c r="G3073" s="15" t="s">
        <v>18235</v>
      </c>
      <c r="H3073" s="89" t="s">
        <v>18236</v>
      </c>
      <c r="I3073" s="90" t="s">
        <v>18109</v>
      </c>
    </row>
    <row r="3074" spans="1:9">
      <c r="A3074" s="15" t="s">
        <v>18237</v>
      </c>
      <c r="B3074" s="94" t="s">
        <v>18238</v>
      </c>
      <c r="C3074" s="90" t="s">
        <v>17965</v>
      </c>
      <c r="D3074" s="15" t="s">
        <v>18239</v>
      </c>
      <c r="E3074" s="85" t="s">
        <v>18240</v>
      </c>
      <c r="F3074" s="90" t="s">
        <v>18100</v>
      </c>
      <c r="G3074" s="15" t="s">
        <v>18241</v>
      </c>
      <c r="H3074" s="89" t="s">
        <v>18242</v>
      </c>
      <c r="I3074" s="90" t="s">
        <v>18109</v>
      </c>
    </row>
    <row r="3075" spans="1:9">
      <c r="A3075" s="15" t="s">
        <v>18243</v>
      </c>
      <c r="B3075" s="94" t="s">
        <v>18244</v>
      </c>
      <c r="C3075" s="90" t="s">
        <v>17965</v>
      </c>
      <c r="D3075" s="15" t="s">
        <v>18245</v>
      </c>
      <c r="E3075" s="85" t="s">
        <v>18246</v>
      </c>
      <c r="F3075" s="90" t="s">
        <v>18100</v>
      </c>
      <c r="G3075" s="15" t="s">
        <v>18247</v>
      </c>
      <c r="H3075" s="89" t="s">
        <v>18248</v>
      </c>
      <c r="I3075" s="90" t="s">
        <v>18109</v>
      </c>
    </row>
    <row r="3076" spans="1:9">
      <c r="A3076" s="15" t="s">
        <v>18249</v>
      </c>
      <c r="B3076" s="94" t="s">
        <v>18250</v>
      </c>
      <c r="C3076" s="90" t="s">
        <v>17965</v>
      </c>
      <c r="D3076" s="15" t="s">
        <v>18251</v>
      </c>
      <c r="E3076" s="85" t="s">
        <v>18252</v>
      </c>
      <c r="F3076" s="90" t="s">
        <v>18100</v>
      </c>
      <c r="G3076" s="15" t="s">
        <v>18253</v>
      </c>
      <c r="H3076" s="89" t="s">
        <v>18254</v>
      </c>
      <c r="I3076" s="90" t="s">
        <v>18109</v>
      </c>
    </row>
    <row r="3077" spans="1:9">
      <c r="A3077" s="15" t="s">
        <v>18255</v>
      </c>
      <c r="B3077" s="94" t="s">
        <v>18256</v>
      </c>
      <c r="C3077" s="90" t="s">
        <v>17965</v>
      </c>
      <c r="D3077" s="15" t="s">
        <v>18257</v>
      </c>
      <c r="E3077" s="85" t="s">
        <v>18258</v>
      </c>
      <c r="F3077" s="90" t="s">
        <v>18100</v>
      </c>
      <c r="G3077" s="15" t="s">
        <v>18259</v>
      </c>
      <c r="H3077" s="89" t="s">
        <v>18260</v>
      </c>
      <c r="I3077" s="90" t="s">
        <v>18109</v>
      </c>
    </row>
    <row r="3078" spans="1:9">
      <c r="A3078" s="15" t="s">
        <v>18261</v>
      </c>
      <c r="B3078" s="94" t="s">
        <v>18262</v>
      </c>
      <c r="C3078" s="90" t="s">
        <v>17965</v>
      </c>
      <c r="D3078" s="15" t="s">
        <v>18263</v>
      </c>
      <c r="E3078" s="85" t="s">
        <v>18264</v>
      </c>
      <c r="F3078" s="90" t="s">
        <v>18100</v>
      </c>
      <c r="G3078" s="15" t="s">
        <v>18265</v>
      </c>
      <c r="H3078" s="89" t="s">
        <v>18266</v>
      </c>
      <c r="I3078" s="90" t="s">
        <v>18109</v>
      </c>
    </row>
    <row r="3079" spans="1:9">
      <c r="A3079" s="15" t="s">
        <v>18267</v>
      </c>
      <c r="B3079" s="94" t="s">
        <v>16964</v>
      </c>
      <c r="C3079" s="90" t="s">
        <v>17965</v>
      </c>
      <c r="D3079" s="15" t="s">
        <v>18268</v>
      </c>
      <c r="E3079" s="85" t="s">
        <v>18269</v>
      </c>
      <c r="F3079" s="90" t="s">
        <v>18100</v>
      </c>
      <c r="G3079" s="15" t="s">
        <v>18270</v>
      </c>
      <c r="H3079" s="89" t="s">
        <v>18271</v>
      </c>
      <c r="I3079" s="90" t="s">
        <v>18109</v>
      </c>
    </row>
    <row r="3080" spans="1:9">
      <c r="A3080" s="15" t="s">
        <v>18272</v>
      </c>
      <c r="B3080" s="85" t="s">
        <v>18273</v>
      </c>
      <c r="C3080" s="90" t="s">
        <v>18274</v>
      </c>
      <c r="D3080" s="15" t="s">
        <v>18275</v>
      </c>
      <c r="E3080" s="85" t="s">
        <v>18276</v>
      </c>
      <c r="F3080" s="90" t="s">
        <v>18100</v>
      </c>
      <c r="G3080" s="15" t="s">
        <v>18277</v>
      </c>
      <c r="H3080" s="89" t="s">
        <v>18278</v>
      </c>
      <c r="I3080" s="90" t="s">
        <v>18109</v>
      </c>
    </row>
    <row r="3081" spans="1:9">
      <c r="A3081" s="15" t="s">
        <v>18279</v>
      </c>
      <c r="B3081" s="85" t="s">
        <v>18280</v>
      </c>
      <c r="C3081" s="90" t="s">
        <v>18274</v>
      </c>
      <c r="D3081" s="15" t="s">
        <v>18281</v>
      </c>
      <c r="E3081" s="85" t="s">
        <v>18282</v>
      </c>
      <c r="F3081" s="90" t="s">
        <v>18100</v>
      </c>
      <c r="G3081" s="15" t="s">
        <v>18283</v>
      </c>
      <c r="H3081" s="89" t="s">
        <v>18284</v>
      </c>
      <c r="I3081" s="90" t="s">
        <v>18109</v>
      </c>
    </row>
    <row r="3082" spans="1:9">
      <c r="A3082" s="15" t="s">
        <v>18285</v>
      </c>
      <c r="B3082" s="85" t="s">
        <v>18286</v>
      </c>
      <c r="C3082" s="90" t="s">
        <v>18274</v>
      </c>
      <c r="D3082" s="15" t="s">
        <v>18287</v>
      </c>
      <c r="E3082" s="85" t="s">
        <v>17489</v>
      </c>
      <c r="F3082" s="90" t="s">
        <v>18100</v>
      </c>
      <c r="G3082" s="15" t="s">
        <v>18288</v>
      </c>
      <c r="H3082" s="89" t="s">
        <v>18289</v>
      </c>
      <c r="I3082" s="90" t="s">
        <v>18109</v>
      </c>
    </row>
    <row r="3083" spans="1:9">
      <c r="A3083" s="15" t="s">
        <v>18290</v>
      </c>
      <c r="B3083" s="85" t="s">
        <v>18291</v>
      </c>
      <c r="C3083" s="90" t="s">
        <v>18274</v>
      </c>
      <c r="D3083" s="15" t="s">
        <v>18292</v>
      </c>
      <c r="E3083" s="85" t="s">
        <v>18293</v>
      </c>
      <c r="F3083" s="90" t="s">
        <v>18100</v>
      </c>
      <c r="G3083" s="15" t="s">
        <v>18294</v>
      </c>
      <c r="H3083" s="89" t="s">
        <v>18295</v>
      </c>
      <c r="I3083" s="90" t="s">
        <v>18109</v>
      </c>
    </row>
    <row r="3084" spans="1:9">
      <c r="A3084" s="15" t="s">
        <v>18296</v>
      </c>
      <c r="B3084" s="85" t="s">
        <v>18297</v>
      </c>
      <c r="C3084" s="90" t="s">
        <v>18274</v>
      </c>
      <c r="D3084" s="15" t="s">
        <v>18298</v>
      </c>
      <c r="E3084" s="85" t="s">
        <v>18299</v>
      </c>
      <c r="F3084" s="90" t="s">
        <v>18100</v>
      </c>
      <c r="G3084" s="15" t="s">
        <v>18300</v>
      </c>
      <c r="H3084" s="89" t="s">
        <v>18301</v>
      </c>
      <c r="I3084" s="90" t="s">
        <v>18109</v>
      </c>
    </row>
    <row r="3085" spans="1:9">
      <c r="A3085" s="15" t="s">
        <v>18302</v>
      </c>
      <c r="B3085" s="85" t="s">
        <v>18303</v>
      </c>
      <c r="C3085" s="90" t="s">
        <v>18274</v>
      </c>
      <c r="D3085" s="15" t="s">
        <v>18304</v>
      </c>
      <c r="E3085" s="85" t="s">
        <v>17364</v>
      </c>
      <c r="F3085" s="90" t="s">
        <v>18100</v>
      </c>
      <c r="G3085" s="15" t="s">
        <v>18305</v>
      </c>
      <c r="H3085" s="89" t="s">
        <v>18306</v>
      </c>
      <c r="I3085" s="90" t="s">
        <v>18109</v>
      </c>
    </row>
    <row r="3086" spans="1:9">
      <c r="A3086" s="15" t="s">
        <v>18307</v>
      </c>
      <c r="B3086" s="85" t="s">
        <v>18308</v>
      </c>
      <c r="C3086" s="90" t="s">
        <v>18274</v>
      </c>
      <c r="D3086" s="15" t="s">
        <v>18309</v>
      </c>
      <c r="E3086" s="85" t="s">
        <v>18310</v>
      </c>
      <c r="F3086" s="90" t="s">
        <v>18100</v>
      </c>
      <c r="G3086" s="15" t="s">
        <v>18311</v>
      </c>
      <c r="H3086" s="89" t="s">
        <v>18312</v>
      </c>
      <c r="I3086" s="90" t="s">
        <v>18109</v>
      </c>
    </row>
    <row r="3087" spans="1:9">
      <c r="A3087" s="15" t="s">
        <v>18313</v>
      </c>
      <c r="B3087" s="85" t="s">
        <v>18314</v>
      </c>
      <c r="C3087" s="90" t="s">
        <v>18274</v>
      </c>
      <c r="D3087" s="15" t="s">
        <v>18315</v>
      </c>
      <c r="E3087" s="85" t="s">
        <v>18316</v>
      </c>
      <c r="F3087" s="90" t="s">
        <v>18100</v>
      </c>
      <c r="G3087" s="15" t="s">
        <v>18317</v>
      </c>
      <c r="H3087" s="85" t="s">
        <v>18318</v>
      </c>
      <c r="I3087" s="90" t="s">
        <v>18319</v>
      </c>
    </row>
    <row r="3088" spans="1:9">
      <c r="A3088" s="15" t="s">
        <v>18320</v>
      </c>
      <c r="B3088" s="85" t="s">
        <v>18321</v>
      </c>
      <c r="C3088" s="90" t="s">
        <v>18274</v>
      </c>
      <c r="D3088" s="15" t="s">
        <v>18322</v>
      </c>
      <c r="E3088" s="85" t="s">
        <v>18323</v>
      </c>
      <c r="F3088" s="90" t="s">
        <v>18100</v>
      </c>
      <c r="G3088" s="15" t="s">
        <v>18324</v>
      </c>
      <c r="H3088" s="85" t="s">
        <v>8107</v>
      </c>
      <c r="I3088" s="90" t="s">
        <v>18319</v>
      </c>
    </row>
    <row r="3089" spans="1:9">
      <c r="A3089" s="15" t="s">
        <v>18325</v>
      </c>
      <c r="B3089" s="85" t="s">
        <v>18326</v>
      </c>
      <c r="C3089" s="90" t="s">
        <v>18274</v>
      </c>
      <c r="D3089" s="15" t="s">
        <v>18327</v>
      </c>
      <c r="E3089" s="85" t="s">
        <v>18328</v>
      </c>
      <c r="F3089" s="90" t="s">
        <v>18100</v>
      </c>
      <c r="G3089" s="15" t="s">
        <v>18329</v>
      </c>
      <c r="H3089" s="85" t="s">
        <v>18330</v>
      </c>
      <c r="I3089" s="90" t="s">
        <v>18319</v>
      </c>
    </row>
    <row r="3090" spans="1:9">
      <c r="A3090" s="15" t="s">
        <v>18331</v>
      </c>
      <c r="B3090" s="85" t="s">
        <v>18332</v>
      </c>
      <c r="C3090" s="90" t="s">
        <v>18274</v>
      </c>
      <c r="D3090" s="15" t="s">
        <v>18333</v>
      </c>
      <c r="E3090" s="85" t="s">
        <v>18334</v>
      </c>
      <c r="F3090" s="90" t="s">
        <v>18100</v>
      </c>
      <c r="G3090" s="15" t="s">
        <v>18335</v>
      </c>
      <c r="H3090" s="85" t="s">
        <v>18336</v>
      </c>
      <c r="I3090" s="90" t="s">
        <v>18319</v>
      </c>
    </row>
    <row r="3091" spans="1:9">
      <c r="A3091" s="15" t="s">
        <v>18337</v>
      </c>
      <c r="B3091" s="85" t="s">
        <v>18338</v>
      </c>
      <c r="C3091" s="90" t="s">
        <v>18274</v>
      </c>
      <c r="D3091" s="15" t="s">
        <v>18339</v>
      </c>
      <c r="E3091" s="101" t="s">
        <v>18340</v>
      </c>
      <c r="F3091" s="90" t="s">
        <v>18100</v>
      </c>
      <c r="G3091" s="15" t="s">
        <v>18341</v>
      </c>
      <c r="H3091" s="85" t="s">
        <v>18342</v>
      </c>
      <c r="I3091" s="90" t="s">
        <v>18319</v>
      </c>
    </row>
    <row r="3092" spans="1:9">
      <c r="A3092" s="15" t="s">
        <v>18343</v>
      </c>
      <c r="B3092" s="85" t="s">
        <v>18344</v>
      </c>
      <c r="C3092" s="90" t="s">
        <v>18274</v>
      </c>
      <c r="D3092" s="15" t="s">
        <v>18345</v>
      </c>
      <c r="E3092" s="102" t="s">
        <v>18346</v>
      </c>
      <c r="F3092" s="90" t="s">
        <v>18347</v>
      </c>
      <c r="G3092" s="15" t="s">
        <v>18348</v>
      </c>
      <c r="H3092" s="85" t="s">
        <v>18349</v>
      </c>
      <c r="I3092" s="90" t="s">
        <v>18319</v>
      </c>
    </row>
    <row r="3093" spans="1:9">
      <c r="A3093" s="15" t="s">
        <v>18350</v>
      </c>
      <c r="B3093" s="85" t="s">
        <v>18351</v>
      </c>
      <c r="C3093" s="90" t="s">
        <v>18274</v>
      </c>
      <c r="D3093" s="15" t="s">
        <v>18352</v>
      </c>
      <c r="E3093" s="102" t="s">
        <v>18353</v>
      </c>
      <c r="F3093" s="90" t="s">
        <v>18347</v>
      </c>
      <c r="G3093" s="15" t="s">
        <v>18354</v>
      </c>
      <c r="H3093" s="85" t="s">
        <v>18355</v>
      </c>
      <c r="I3093" s="90" t="s">
        <v>18319</v>
      </c>
    </row>
    <row r="3094" spans="1:9">
      <c r="A3094" s="15" t="s">
        <v>18356</v>
      </c>
      <c r="B3094" s="85" t="s">
        <v>18357</v>
      </c>
      <c r="C3094" s="90" t="s">
        <v>18274</v>
      </c>
      <c r="D3094" s="15" t="s">
        <v>18358</v>
      </c>
      <c r="E3094" s="102" t="s">
        <v>1622</v>
      </c>
      <c r="F3094" s="90" t="s">
        <v>18347</v>
      </c>
      <c r="G3094" s="15" t="s">
        <v>18359</v>
      </c>
      <c r="H3094" s="85" t="s">
        <v>18360</v>
      </c>
      <c r="I3094" s="90" t="s">
        <v>18319</v>
      </c>
    </row>
    <row r="3095" spans="1:9">
      <c r="A3095" s="15" t="s">
        <v>18361</v>
      </c>
      <c r="B3095" s="85" t="s">
        <v>18362</v>
      </c>
      <c r="C3095" s="90" t="s">
        <v>18274</v>
      </c>
      <c r="D3095" s="15" t="s">
        <v>18363</v>
      </c>
      <c r="E3095" s="102" t="s">
        <v>18364</v>
      </c>
      <c r="F3095" s="90" t="s">
        <v>18347</v>
      </c>
      <c r="G3095" s="15" t="s">
        <v>18365</v>
      </c>
      <c r="H3095" s="85" t="s">
        <v>18366</v>
      </c>
      <c r="I3095" s="90" t="s">
        <v>18319</v>
      </c>
    </row>
    <row r="3096" spans="1:9">
      <c r="A3096" s="15" t="s">
        <v>18367</v>
      </c>
      <c r="B3096" s="85" t="s">
        <v>18368</v>
      </c>
      <c r="C3096" s="90" t="s">
        <v>18274</v>
      </c>
      <c r="D3096" s="15" t="s">
        <v>18369</v>
      </c>
      <c r="E3096" s="102" t="s">
        <v>4277</v>
      </c>
      <c r="F3096" s="90" t="s">
        <v>18347</v>
      </c>
      <c r="G3096" s="15" t="s">
        <v>18370</v>
      </c>
      <c r="H3096" s="85" t="s">
        <v>18371</v>
      </c>
      <c r="I3096" s="90" t="s">
        <v>18319</v>
      </c>
    </row>
    <row r="3097" spans="1:9">
      <c r="A3097" s="15" t="s">
        <v>18372</v>
      </c>
      <c r="B3097" s="85" t="s">
        <v>18373</v>
      </c>
      <c r="C3097" s="90" t="s">
        <v>18274</v>
      </c>
      <c r="D3097" s="15" t="s">
        <v>18374</v>
      </c>
      <c r="E3097" s="102" t="s">
        <v>18375</v>
      </c>
      <c r="F3097" s="90" t="s">
        <v>18347</v>
      </c>
      <c r="G3097" s="15" t="s">
        <v>18376</v>
      </c>
      <c r="H3097" s="85" t="s">
        <v>18377</v>
      </c>
      <c r="I3097" s="90" t="s">
        <v>18319</v>
      </c>
    </row>
    <row r="3098" spans="1:9">
      <c r="A3098" s="15" t="s">
        <v>18378</v>
      </c>
      <c r="B3098" s="85" t="s">
        <v>18379</v>
      </c>
      <c r="C3098" s="90" t="s">
        <v>18274</v>
      </c>
      <c r="D3098" s="15" t="s">
        <v>18380</v>
      </c>
      <c r="E3098" s="102" t="s">
        <v>18381</v>
      </c>
      <c r="F3098" s="90" t="s">
        <v>18347</v>
      </c>
      <c r="G3098" s="15" t="s">
        <v>18382</v>
      </c>
      <c r="H3098" s="85" t="s">
        <v>18383</v>
      </c>
      <c r="I3098" s="90" t="s">
        <v>18319</v>
      </c>
    </row>
    <row r="3099" spans="1:9">
      <c r="A3099" s="15" t="s">
        <v>18384</v>
      </c>
      <c r="B3099" s="85" t="s">
        <v>18385</v>
      </c>
      <c r="C3099" s="90" t="s">
        <v>18274</v>
      </c>
      <c r="D3099" s="15" t="s">
        <v>18386</v>
      </c>
      <c r="E3099" s="102" t="s">
        <v>18387</v>
      </c>
      <c r="F3099" s="90" t="s">
        <v>18347</v>
      </c>
      <c r="G3099" s="15" t="s">
        <v>18388</v>
      </c>
      <c r="H3099" s="85" t="s">
        <v>18389</v>
      </c>
      <c r="I3099" s="90" t="s">
        <v>18319</v>
      </c>
    </row>
    <row r="3100" spans="1:9">
      <c r="A3100" s="15" t="s">
        <v>18390</v>
      </c>
      <c r="B3100" s="85" t="s">
        <v>18391</v>
      </c>
      <c r="C3100" s="90" t="s">
        <v>18274</v>
      </c>
      <c r="D3100" s="15" t="s">
        <v>18392</v>
      </c>
      <c r="E3100" s="102" t="s">
        <v>18393</v>
      </c>
      <c r="F3100" s="90" t="s">
        <v>18347</v>
      </c>
      <c r="G3100" s="15" t="s">
        <v>18394</v>
      </c>
      <c r="H3100" s="85" t="s">
        <v>18166</v>
      </c>
      <c r="I3100" s="90" t="s">
        <v>18319</v>
      </c>
    </row>
    <row r="3101" spans="1:9">
      <c r="A3101" s="15" t="s">
        <v>18395</v>
      </c>
      <c r="B3101" s="85" t="s">
        <v>18396</v>
      </c>
      <c r="C3101" s="90" t="s">
        <v>18274</v>
      </c>
      <c r="D3101" s="15" t="s">
        <v>18397</v>
      </c>
      <c r="E3101" s="102" t="s">
        <v>18398</v>
      </c>
      <c r="F3101" s="90" t="s">
        <v>18347</v>
      </c>
      <c r="G3101" s="15" t="s">
        <v>18399</v>
      </c>
      <c r="H3101" s="85" t="s">
        <v>18400</v>
      </c>
      <c r="I3101" s="90" t="s">
        <v>18319</v>
      </c>
    </row>
    <row r="3102" spans="1:9">
      <c r="A3102" s="15" t="s">
        <v>18401</v>
      </c>
      <c r="B3102" s="85" t="s">
        <v>18402</v>
      </c>
      <c r="C3102" s="90" t="s">
        <v>18274</v>
      </c>
      <c r="D3102" s="15" t="s">
        <v>18403</v>
      </c>
      <c r="E3102" s="102" t="s">
        <v>18404</v>
      </c>
      <c r="F3102" s="90" t="s">
        <v>18347</v>
      </c>
      <c r="G3102" s="15" t="s">
        <v>18405</v>
      </c>
      <c r="H3102" s="85" t="s">
        <v>18406</v>
      </c>
      <c r="I3102" s="90" t="s">
        <v>18319</v>
      </c>
    </row>
    <row r="3103" spans="1:9">
      <c r="A3103" s="15" t="s">
        <v>18407</v>
      </c>
      <c r="B3103" s="85" t="s">
        <v>18408</v>
      </c>
      <c r="C3103" s="90" t="s">
        <v>18274</v>
      </c>
      <c r="D3103" s="15" t="s">
        <v>18409</v>
      </c>
      <c r="E3103" s="102" t="s">
        <v>18410</v>
      </c>
      <c r="F3103" s="90" t="s">
        <v>18347</v>
      </c>
      <c r="G3103" s="15" t="s">
        <v>18411</v>
      </c>
      <c r="H3103" s="85" t="s">
        <v>18412</v>
      </c>
      <c r="I3103" s="90" t="s">
        <v>18319</v>
      </c>
    </row>
    <row r="3104" spans="1:9">
      <c r="A3104" s="15" t="s">
        <v>18413</v>
      </c>
      <c r="B3104" s="85" t="s">
        <v>18414</v>
      </c>
      <c r="C3104" s="90" t="s">
        <v>18274</v>
      </c>
      <c r="D3104" s="15" t="s">
        <v>18415</v>
      </c>
      <c r="E3104" s="102" t="s">
        <v>18416</v>
      </c>
      <c r="F3104" s="90" t="s">
        <v>18347</v>
      </c>
      <c r="G3104" s="15" t="s">
        <v>18417</v>
      </c>
      <c r="H3104" s="85" t="s">
        <v>18418</v>
      </c>
      <c r="I3104" s="90" t="s">
        <v>18319</v>
      </c>
    </row>
    <row r="3105" spans="1:9">
      <c r="A3105" s="15" t="s">
        <v>18419</v>
      </c>
      <c r="B3105" s="85" t="s">
        <v>18420</v>
      </c>
      <c r="C3105" s="90" t="s">
        <v>18274</v>
      </c>
      <c r="D3105" s="15" t="s">
        <v>18421</v>
      </c>
      <c r="E3105" s="102" t="s">
        <v>18422</v>
      </c>
      <c r="F3105" s="90" t="s">
        <v>18347</v>
      </c>
      <c r="G3105" s="15" t="s">
        <v>18423</v>
      </c>
      <c r="H3105" s="85" t="s">
        <v>18424</v>
      </c>
      <c r="I3105" s="90" t="s">
        <v>18319</v>
      </c>
    </row>
    <row r="3106" spans="1:9">
      <c r="A3106" s="15" t="s">
        <v>18425</v>
      </c>
      <c r="B3106" s="85" t="s">
        <v>18426</v>
      </c>
      <c r="C3106" s="90" t="s">
        <v>18274</v>
      </c>
      <c r="D3106" s="15" t="s">
        <v>18427</v>
      </c>
      <c r="E3106" s="102" t="s">
        <v>18428</v>
      </c>
      <c r="F3106" s="90" t="s">
        <v>18347</v>
      </c>
      <c r="G3106" s="15" t="s">
        <v>18429</v>
      </c>
      <c r="H3106" s="85" t="s">
        <v>18430</v>
      </c>
      <c r="I3106" s="90" t="s">
        <v>18319</v>
      </c>
    </row>
    <row r="3107" spans="1:9">
      <c r="A3107" s="15" t="s">
        <v>18431</v>
      </c>
      <c r="B3107" s="85" t="s">
        <v>2039</v>
      </c>
      <c r="C3107" s="90" t="s">
        <v>18274</v>
      </c>
      <c r="D3107" s="15" t="s">
        <v>18432</v>
      </c>
      <c r="E3107" s="102" t="s">
        <v>18433</v>
      </c>
      <c r="F3107" s="90" t="s">
        <v>18347</v>
      </c>
      <c r="G3107" s="15" t="s">
        <v>18434</v>
      </c>
      <c r="H3107" s="85" t="s">
        <v>18435</v>
      </c>
      <c r="I3107" s="90" t="s">
        <v>18319</v>
      </c>
    </row>
    <row r="3108" spans="1:9">
      <c r="A3108" s="15" t="s">
        <v>18436</v>
      </c>
      <c r="B3108" s="85" t="s">
        <v>18437</v>
      </c>
      <c r="C3108" s="90" t="s">
        <v>18274</v>
      </c>
      <c r="D3108" s="15" t="s">
        <v>18438</v>
      </c>
      <c r="E3108" s="102" t="s">
        <v>18439</v>
      </c>
      <c r="F3108" s="90" t="s">
        <v>18347</v>
      </c>
      <c r="G3108" s="15" t="s">
        <v>18440</v>
      </c>
      <c r="H3108" s="85" t="s">
        <v>18441</v>
      </c>
      <c r="I3108" s="90" t="s">
        <v>18319</v>
      </c>
    </row>
    <row r="3109" spans="1:9">
      <c r="A3109" s="15" t="s">
        <v>18442</v>
      </c>
      <c r="B3109" s="85" t="s">
        <v>18443</v>
      </c>
      <c r="C3109" s="90" t="s">
        <v>18274</v>
      </c>
      <c r="D3109" s="15" t="s">
        <v>18444</v>
      </c>
      <c r="E3109" s="102" t="s">
        <v>10029</v>
      </c>
      <c r="F3109" s="90" t="s">
        <v>18347</v>
      </c>
      <c r="G3109" s="15" t="s">
        <v>18445</v>
      </c>
      <c r="H3109" s="85" t="s">
        <v>18446</v>
      </c>
      <c r="I3109" s="90" t="s">
        <v>18319</v>
      </c>
    </row>
    <row r="3110" spans="1:9">
      <c r="A3110" s="15" t="s">
        <v>18447</v>
      </c>
      <c r="B3110" s="85" t="s">
        <v>18448</v>
      </c>
      <c r="C3110" s="90" t="s">
        <v>18274</v>
      </c>
      <c r="D3110" s="15" t="s">
        <v>18449</v>
      </c>
      <c r="E3110" s="102" t="s">
        <v>18450</v>
      </c>
      <c r="F3110" s="90" t="s">
        <v>18347</v>
      </c>
      <c r="G3110" s="15" t="s">
        <v>18451</v>
      </c>
      <c r="H3110" s="85" t="s">
        <v>18452</v>
      </c>
      <c r="I3110" s="90" t="s">
        <v>18319</v>
      </c>
    </row>
    <row r="3111" spans="1:9">
      <c r="A3111" s="15" t="s">
        <v>18453</v>
      </c>
      <c r="B3111" s="85" t="s">
        <v>18454</v>
      </c>
      <c r="C3111" s="90" t="s">
        <v>18274</v>
      </c>
      <c r="D3111" s="15" t="s">
        <v>18455</v>
      </c>
      <c r="E3111" s="102" t="s">
        <v>18456</v>
      </c>
      <c r="F3111" s="90" t="s">
        <v>18347</v>
      </c>
      <c r="G3111" s="15" t="s">
        <v>18457</v>
      </c>
      <c r="H3111" s="85" t="s">
        <v>18458</v>
      </c>
      <c r="I3111" s="90" t="s">
        <v>18319</v>
      </c>
    </row>
    <row r="3112" spans="1:9">
      <c r="A3112" s="15" t="s">
        <v>18459</v>
      </c>
      <c r="B3112" s="85" t="s">
        <v>6504</v>
      </c>
      <c r="C3112" s="90" t="s">
        <v>18274</v>
      </c>
      <c r="D3112" s="15" t="s">
        <v>18460</v>
      </c>
      <c r="E3112" s="102" t="s">
        <v>4808</v>
      </c>
      <c r="F3112" s="90" t="s">
        <v>18347</v>
      </c>
      <c r="G3112" s="15" t="s">
        <v>18461</v>
      </c>
      <c r="H3112" s="85" t="s">
        <v>18462</v>
      </c>
      <c r="I3112" s="90" t="s">
        <v>18319</v>
      </c>
    </row>
    <row r="3113" spans="1:9">
      <c r="A3113" s="15" t="s">
        <v>18463</v>
      </c>
      <c r="B3113" s="85" t="s">
        <v>18464</v>
      </c>
      <c r="C3113" s="90" t="s">
        <v>18274</v>
      </c>
      <c r="D3113" s="15" t="s">
        <v>18465</v>
      </c>
      <c r="E3113" s="102" t="s">
        <v>18466</v>
      </c>
      <c r="F3113" s="90" t="s">
        <v>18347</v>
      </c>
      <c r="G3113" s="15" t="s">
        <v>18467</v>
      </c>
      <c r="H3113" s="85" t="s">
        <v>11593</v>
      </c>
      <c r="I3113" s="90" t="s">
        <v>18319</v>
      </c>
    </row>
    <row r="3114" spans="1:9">
      <c r="A3114" s="15" t="s">
        <v>18468</v>
      </c>
      <c r="B3114" s="85" t="s">
        <v>18469</v>
      </c>
      <c r="C3114" s="90" t="s">
        <v>18274</v>
      </c>
      <c r="D3114" s="15" t="s">
        <v>18470</v>
      </c>
      <c r="E3114" s="102" t="s">
        <v>18471</v>
      </c>
      <c r="F3114" s="90" t="s">
        <v>18347</v>
      </c>
      <c r="G3114" s="15" t="s">
        <v>18472</v>
      </c>
      <c r="H3114" s="85" t="s">
        <v>18473</v>
      </c>
      <c r="I3114" s="90" t="s">
        <v>18319</v>
      </c>
    </row>
    <row r="3115" spans="1:9">
      <c r="A3115" s="15" t="s">
        <v>18474</v>
      </c>
      <c r="B3115" s="94" t="s">
        <v>18475</v>
      </c>
      <c r="C3115" s="90" t="s">
        <v>18274</v>
      </c>
      <c r="D3115" s="15" t="s">
        <v>18476</v>
      </c>
      <c r="E3115" s="102" t="s">
        <v>18477</v>
      </c>
      <c r="F3115" s="90" t="s">
        <v>18347</v>
      </c>
      <c r="G3115" s="15" t="s">
        <v>18478</v>
      </c>
      <c r="H3115" s="85" t="s">
        <v>18479</v>
      </c>
      <c r="I3115" s="90" t="s">
        <v>18319</v>
      </c>
    </row>
    <row r="3116" spans="1:9">
      <c r="A3116" s="15" t="s">
        <v>18480</v>
      </c>
      <c r="B3116" s="94" t="s">
        <v>18481</v>
      </c>
      <c r="C3116" s="90" t="s">
        <v>18274</v>
      </c>
      <c r="D3116" s="15" t="s">
        <v>18482</v>
      </c>
      <c r="E3116" s="102" t="s">
        <v>18483</v>
      </c>
      <c r="F3116" s="90" t="s">
        <v>18347</v>
      </c>
      <c r="G3116" s="15" t="s">
        <v>18484</v>
      </c>
      <c r="H3116" s="85" t="s">
        <v>18485</v>
      </c>
      <c r="I3116" s="90" t="s">
        <v>18319</v>
      </c>
    </row>
    <row r="3117" spans="1:9">
      <c r="A3117" s="15" t="s">
        <v>18486</v>
      </c>
      <c r="B3117" s="94" t="s">
        <v>18487</v>
      </c>
      <c r="C3117" s="90" t="s">
        <v>18274</v>
      </c>
      <c r="D3117" s="15" t="s">
        <v>18488</v>
      </c>
      <c r="E3117" s="102" t="s">
        <v>18489</v>
      </c>
      <c r="F3117" s="90" t="s">
        <v>18347</v>
      </c>
      <c r="G3117" s="15" t="s">
        <v>18490</v>
      </c>
      <c r="H3117" s="85" t="s">
        <v>18491</v>
      </c>
      <c r="I3117" s="90" t="s">
        <v>18319</v>
      </c>
    </row>
    <row r="3118" spans="1:9">
      <c r="A3118" s="15" t="s">
        <v>18492</v>
      </c>
      <c r="B3118" s="94" t="s">
        <v>18493</v>
      </c>
      <c r="C3118" s="90" t="s">
        <v>18274</v>
      </c>
      <c r="D3118" s="15" t="s">
        <v>18494</v>
      </c>
      <c r="E3118" s="102" t="s">
        <v>15901</v>
      </c>
      <c r="F3118" s="90" t="s">
        <v>18347</v>
      </c>
      <c r="G3118" s="15" t="s">
        <v>18495</v>
      </c>
      <c r="H3118" s="85" t="s">
        <v>18496</v>
      </c>
      <c r="I3118" s="90" t="s">
        <v>18319</v>
      </c>
    </row>
    <row r="3119" spans="1:9">
      <c r="A3119" s="15" t="s">
        <v>18497</v>
      </c>
      <c r="B3119" s="94" t="s">
        <v>18498</v>
      </c>
      <c r="C3119" s="90" t="s">
        <v>18274</v>
      </c>
      <c r="D3119" s="15" t="s">
        <v>18499</v>
      </c>
      <c r="E3119" s="102" t="s">
        <v>18500</v>
      </c>
      <c r="F3119" s="90" t="s">
        <v>18347</v>
      </c>
      <c r="G3119" s="15" t="s">
        <v>18501</v>
      </c>
      <c r="H3119" s="85" t="s">
        <v>18502</v>
      </c>
      <c r="I3119" s="90" t="s">
        <v>18319</v>
      </c>
    </row>
    <row r="3120" spans="1:9">
      <c r="A3120" s="15" t="s">
        <v>18503</v>
      </c>
      <c r="B3120" s="94" t="s">
        <v>18504</v>
      </c>
      <c r="C3120" s="90" t="s">
        <v>18274</v>
      </c>
      <c r="D3120" s="15" t="s">
        <v>18505</v>
      </c>
      <c r="E3120" s="102" t="s">
        <v>18506</v>
      </c>
      <c r="F3120" s="90" t="s">
        <v>18347</v>
      </c>
      <c r="G3120" s="15" t="s">
        <v>18507</v>
      </c>
      <c r="H3120" s="85" t="s">
        <v>18508</v>
      </c>
      <c r="I3120" s="90" t="s">
        <v>18319</v>
      </c>
    </row>
    <row r="3121" spans="1:9">
      <c r="A3121" s="15" t="s">
        <v>18509</v>
      </c>
      <c r="B3121" s="94" t="s">
        <v>18510</v>
      </c>
      <c r="C3121" s="90" t="s">
        <v>18274</v>
      </c>
      <c r="D3121" s="15" t="s">
        <v>18511</v>
      </c>
      <c r="E3121" s="102" t="s">
        <v>18512</v>
      </c>
      <c r="F3121" s="90" t="s">
        <v>18347</v>
      </c>
      <c r="G3121" s="15" t="s">
        <v>18513</v>
      </c>
      <c r="H3121" s="85" t="s">
        <v>18514</v>
      </c>
      <c r="I3121" s="90" t="s">
        <v>18319</v>
      </c>
    </row>
    <row r="3122" spans="1:9">
      <c r="A3122" s="15" t="s">
        <v>18515</v>
      </c>
      <c r="B3122" s="94" t="s">
        <v>18516</v>
      </c>
      <c r="C3122" s="90" t="s">
        <v>18274</v>
      </c>
      <c r="D3122" s="15" t="s">
        <v>18517</v>
      </c>
      <c r="E3122" s="102" t="s">
        <v>18518</v>
      </c>
      <c r="F3122" s="90" t="s">
        <v>18347</v>
      </c>
      <c r="G3122" s="15" t="s">
        <v>18519</v>
      </c>
      <c r="H3122" s="85" t="s">
        <v>18520</v>
      </c>
      <c r="I3122" s="90" t="s">
        <v>18319</v>
      </c>
    </row>
    <row r="3123" spans="1:9">
      <c r="A3123" s="15" t="s">
        <v>18521</v>
      </c>
      <c r="B3123" s="94" t="s">
        <v>18522</v>
      </c>
      <c r="C3123" s="90" t="s">
        <v>18274</v>
      </c>
      <c r="D3123" s="15" t="s">
        <v>18523</v>
      </c>
      <c r="E3123" s="102" t="s">
        <v>18524</v>
      </c>
      <c r="F3123" s="90" t="s">
        <v>18347</v>
      </c>
      <c r="G3123" s="15" t="s">
        <v>18525</v>
      </c>
      <c r="H3123" s="85" t="s">
        <v>18526</v>
      </c>
      <c r="I3123" s="90" t="s">
        <v>18319</v>
      </c>
    </row>
    <row r="3124" spans="1:9">
      <c r="A3124" s="15" t="s">
        <v>18527</v>
      </c>
      <c r="B3124" s="94" t="s">
        <v>18528</v>
      </c>
      <c r="C3124" s="90" t="s">
        <v>18274</v>
      </c>
      <c r="D3124" s="15" t="s">
        <v>18529</v>
      </c>
      <c r="E3124" s="102" t="s">
        <v>18530</v>
      </c>
      <c r="F3124" s="90" t="s">
        <v>18347</v>
      </c>
      <c r="G3124" s="15" t="s">
        <v>18531</v>
      </c>
      <c r="H3124" s="85" t="s">
        <v>18532</v>
      </c>
      <c r="I3124" s="90" t="s">
        <v>18319</v>
      </c>
    </row>
    <row r="3125" spans="1:9">
      <c r="A3125" s="15" t="s">
        <v>18533</v>
      </c>
      <c r="B3125" s="94" t="s">
        <v>18534</v>
      </c>
      <c r="C3125" s="90" t="s">
        <v>18274</v>
      </c>
      <c r="D3125" s="15" t="s">
        <v>18535</v>
      </c>
      <c r="E3125" s="102" t="s">
        <v>18536</v>
      </c>
      <c r="F3125" s="90" t="s">
        <v>18347</v>
      </c>
      <c r="G3125" s="15" t="s">
        <v>18537</v>
      </c>
      <c r="H3125" s="85" t="s">
        <v>18538</v>
      </c>
      <c r="I3125" s="90" t="s">
        <v>18319</v>
      </c>
    </row>
    <row r="3126" spans="1:9">
      <c r="A3126" s="15" t="s">
        <v>18539</v>
      </c>
      <c r="B3126" s="94" t="s">
        <v>14828</v>
      </c>
      <c r="C3126" s="90" t="s">
        <v>18274</v>
      </c>
      <c r="D3126" s="15" t="s">
        <v>18540</v>
      </c>
      <c r="E3126" s="102" t="s">
        <v>18541</v>
      </c>
      <c r="F3126" s="90" t="s">
        <v>18347</v>
      </c>
      <c r="G3126" s="15" t="s">
        <v>18542</v>
      </c>
      <c r="H3126" s="85" t="s">
        <v>18543</v>
      </c>
      <c r="I3126" s="90" t="s">
        <v>18319</v>
      </c>
    </row>
    <row r="3127" spans="1:9">
      <c r="A3127" s="15" t="s">
        <v>18544</v>
      </c>
      <c r="B3127" s="94" t="s">
        <v>18545</v>
      </c>
      <c r="C3127" s="90" t="s">
        <v>18274</v>
      </c>
      <c r="D3127" s="15" t="s">
        <v>18546</v>
      </c>
      <c r="E3127" s="102" t="s">
        <v>18547</v>
      </c>
      <c r="F3127" s="90" t="s">
        <v>18347</v>
      </c>
      <c r="G3127" s="15" t="s">
        <v>18548</v>
      </c>
      <c r="H3127" s="85" t="s">
        <v>18549</v>
      </c>
      <c r="I3127" s="90" t="s">
        <v>18319</v>
      </c>
    </row>
    <row r="3128" spans="1:9">
      <c r="A3128" s="15" t="s">
        <v>18550</v>
      </c>
      <c r="B3128" s="94" t="s">
        <v>18551</v>
      </c>
      <c r="C3128" s="90" t="s">
        <v>18274</v>
      </c>
      <c r="D3128" s="15" t="s">
        <v>18552</v>
      </c>
      <c r="E3128" s="102" t="s">
        <v>18553</v>
      </c>
      <c r="F3128" s="90" t="s">
        <v>18347</v>
      </c>
      <c r="G3128" s="15" t="s">
        <v>18554</v>
      </c>
      <c r="H3128" s="85" t="s">
        <v>18555</v>
      </c>
      <c r="I3128" s="90" t="s">
        <v>18319</v>
      </c>
    </row>
    <row r="3129" spans="1:9">
      <c r="A3129" s="15" t="s">
        <v>18556</v>
      </c>
      <c r="B3129" s="94" t="s">
        <v>18557</v>
      </c>
      <c r="C3129" s="90" t="s">
        <v>18274</v>
      </c>
      <c r="D3129" s="15" t="s">
        <v>18558</v>
      </c>
      <c r="E3129" s="102" t="s">
        <v>18559</v>
      </c>
      <c r="F3129" s="90" t="s">
        <v>18347</v>
      </c>
      <c r="G3129" s="15" t="s">
        <v>18560</v>
      </c>
      <c r="H3129" s="85" t="s">
        <v>18561</v>
      </c>
      <c r="I3129" s="90" t="s">
        <v>18319</v>
      </c>
    </row>
    <row r="3130" spans="1:9">
      <c r="A3130" s="15" t="s">
        <v>18562</v>
      </c>
      <c r="B3130" s="94" t="s">
        <v>18563</v>
      </c>
      <c r="C3130" s="90" t="s">
        <v>18274</v>
      </c>
      <c r="D3130" s="15" t="s">
        <v>18564</v>
      </c>
      <c r="E3130" s="102" t="s">
        <v>18565</v>
      </c>
      <c r="F3130" s="90" t="s">
        <v>18347</v>
      </c>
      <c r="G3130" s="15" t="s">
        <v>18566</v>
      </c>
      <c r="H3130" s="85" t="s">
        <v>18567</v>
      </c>
      <c r="I3130" s="90" t="s">
        <v>18319</v>
      </c>
    </row>
    <row r="3131" spans="1:9">
      <c r="A3131" s="15" t="s">
        <v>18568</v>
      </c>
      <c r="B3131" s="94" t="s">
        <v>18569</v>
      </c>
      <c r="C3131" s="90" t="s">
        <v>18274</v>
      </c>
      <c r="D3131" s="15" t="s">
        <v>18570</v>
      </c>
      <c r="E3131" s="102" t="s">
        <v>18571</v>
      </c>
      <c r="F3131" s="90" t="s">
        <v>18347</v>
      </c>
      <c r="G3131" s="15" t="s">
        <v>18572</v>
      </c>
      <c r="H3131" s="85" t="s">
        <v>18573</v>
      </c>
      <c r="I3131" s="90" t="s">
        <v>18319</v>
      </c>
    </row>
    <row r="3132" spans="1:9">
      <c r="A3132" s="15" t="s">
        <v>18574</v>
      </c>
      <c r="B3132" s="94" t="s">
        <v>18575</v>
      </c>
      <c r="C3132" s="90" t="s">
        <v>18274</v>
      </c>
      <c r="D3132" s="15" t="s">
        <v>18576</v>
      </c>
      <c r="E3132" s="102" t="s">
        <v>18577</v>
      </c>
      <c r="F3132" s="90" t="s">
        <v>18347</v>
      </c>
      <c r="G3132" s="15" t="s">
        <v>18578</v>
      </c>
      <c r="H3132" s="85" t="s">
        <v>18579</v>
      </c>
      <c r="I3132" s="90" t="s">
        <v>18319</v>
      </c>
    </row>
    <row r="3133" spans="1:9">
      <c r="A3133" s="15" t="s">
        <v>18580</v>
      </c>
      <c r="B3133" s="94" t="s">
        <v>18581</v>
      </c>
      <c r="C3133" s="90" t="s">
        <v>18274</v>
      </c>
      <c r="D3133" s="15" t="s">
        <v>18582</v>
      </c>
      <c r="E3133" s="102" t="s">
        <v>18583</v>
      </c>
      <c r="F3133" s="90" t="s">
        <v>18347</v>
      </c>
      <c r="G3133" s="15" t="s">
        <v>18584</v>
      </c>
      <c r="H3133" s="85" t="s">
        <v>228</v>
      </c>
      <c r="I3133" s="90" t="s">
        <v>18319</v>
      </c>
    </row>
    <row r="3134" spans="1:9">
      <c r="A3134" s="15" t="s">
        <v>18585</v>
      </c>
      <c r="B3134" s="94" t="s">
        <v>18586</v>
      </c>
      <c r="C3134" s="90" t="s">
        <v>18274</v>
      </c>
      <c r="D3134" s="15" t="s">
        <v>18587</v>
      </c>
      <c r="E3134" s="102" t="s">
        <v>18588</v>
      </c>
      <c r="F3134" s="90" t="s">
        <v>18347</v>
      </c>
      <c r="G3134" s="15" t="s">
        <v>18589</v>
      </c>
      <c r="H3134" s="85" t="s">
        <v>18590</v>
      </c>
      <c r="I3134" s="90" t="s">
        <v>18319</v>
      </c>
    </row>
    <row r="3135" spans="1:9">
      <c r="A3135" s="15" t="s">
        <v>18591</v>
      </c>
      <c r="B3135" s="102" t="s">
        <v>18592</v>
      </c>
      <c r="C3135" s="90" t="s">
        <v>18593</v>
      </c>
      <c r="D3135" s="15" t="s">
        <v>18594</v>
      </c>
      <c r="E3135" s="102" t="s">
        <v>18595</v>
      </c>
      <c r="F3135" s="90" t="s">
        <v>18347</v>
      </c>
      <c r="G3135" s="15" t="s">
        <v>18596</v>
      </c>
      <c r="H3135" s="85" t="s">
        <v>18597</v>
      </c>
      <c r="I3135" s="90" t="s">
        <v>18319</v>
      </c>
    </row>
    <row r="3136" spans="1:9">
      <c r="A3136" s="15" t="s">
        <v>18598</v>
      </c>
      <c r="B3136" s="102" t="s">
        <v>18599</v>
      </c>
      <c r="C3136" s="90" t="s">
        <v>18593</v>
      </c>
      <c r="D3136" s="15" t="s">
        <v>18600</v>
      </c>
      <c r="E3136" s="103" t="s">
        <v>18601</v>
      </c>
      <c r="F3136" s="90" t="s">
        <v>18347</v>
      </c>
      <c r="G3136" s="15" t="s">
        <v>18602</v>
      </c>
      <c r="H3136" s="102" t="s">
        <v>18603</v>
      </c>
      <c r="I3136" s="90" t="s">
        <v>18604</v>
      </c>
    </row>
    <row r="3137" spans="1:9">
      <c r="A3137" s="15" t="s">
        <v>18605</v>
      </c>
      <c r="B3137" s="102" t="s">
        <v>18606</v>
      </c>
      <c r="C3137" s="90" t="s">
        <v>18593</v>
      </c>
      <c r="D3137" s="15" t="s">
        <v>18607</v>
      </c>
      <c r="E3137" s="103" t="s">
        <v>18608</v>
      </c>
      <c r="F3137" s="90" t="s">
        <v>18347</v>
      </c>
      <c r="G3137" s="15" t="s">
        <v>18609</v>
      </c>
      <c r="H3137" s="102" t="s">
        <v>18610</v>
      </c>
      <c r="I3137" s="90" t="s">
        <v>18604</v>
      </c>
    </row>
    <row r="3138" spans="1:9">
      <c r="A3138" s="15" t="s">
        <v>18611</v>
      </c>
      <c r="B3138" s="102" t="s">
        <v>18612</v>
      </c>
      <c r="C3138" s="90" t="s">
        <v>18593</v>
      </c>
      <c r="D3138" s="15" t="s">
        <v>18613</v>
      </c>
      <c r="E3138" s="85" t="s">
        <v>18614</v>
      </c>
      <c r="F3138" s="90" t="s">
        <v>18615</v>
      </c>
      <c r="G3138" s="15" t="s">
        <v>18616</v>
      </c>
      <c r="H3138" s="102" t="s">
        <v>7816</v>
      </c>
      <c r="I3138" s="90" t="s">
        <v>18604</v>
      </c>
    </row>
    <row r="3139" spans="1:9">
      <c r="A3139" s="15" t="s">
        <v>18617</v>
      </c>
      <c r="B3139" s="102" t="s">
        <v>18618</v>
      </c>
      <c r="C3139" s="90" t="s">
        <v>18593</v>
      </c>
      <c r="D3139" s="15" t="s">
        <v>18619</v>
      </c>
      <c r="E3139" s="85" t="s">
        <v>18620</v>
      </c>
      <c r="F3139" s="90" t="s">
        <v>18615</v>
      </c>
      <c r="G3139" s="15" t="s">
        <v>18621</v>
      </c>
      <c r="H3139" s="102" t="s">
        <v>18622</v>
      </c>
      <c r="I3139" s="90" t="s">
        <v>18604</v>
      </c>
    </row>
    <row r="3140" spans="1:9">
      <c r="A3140" s="15" t="s">
        <v>18623</v>
      </c>
      <c r="B3140" s="102" t="s">
        <v>18624</v>
      </c>
      <c r="C3140" s="90" t="s">
        <v>18593</v>
      </c>
      <c r="D3140" s="15" t="s">
        <v>18625</v>
      </c>
      <c r="E3140" s="85" t="s">
        <v>18626</v>
      </c>
      <c r="F3140" s="90" t="s">
        <v>18615</v>
      </c>
      <c r="G3140" s="15" t="s">
        <v>18627</v>
      </c>
      <c r="H3140" s="102" t="s">
        <v>18628</v>
      </c>
      <c r="I3140" s="90" t="s">
        <v>18604</v>
      </c>
    </row>
    <row r="3141" spans="1:9">
      <c r="A3141" s="15" t="s">
        <v>18629</v>
      </c>
      <c r="B3141" s="102" t="s">
        <v>18630</v>
      </c>
      <c r="C3141" s="90" t="s">
        <v>18593</v>
      </c>
      <c r="D3141" s="15" t="s">
        <v>18631</v>
      </c>
      <c r="E3141" s="85" t="s">
        <v>18632</v>
      </c>
      <c r="F3141" s="90" t="s">
        <v>18615</v>
      </c>
      <c r="G3141" s="15" t="s">
        <v>18633</v>
      </c>
      <c r="H3141" s="102" t="s">
        <v>6082</v>
      </c>
      <c r="I3141" s="90" t="s">
        <v>18604</v>
      </c>
    </row>
    <row r="3142" spans="1:9">
      <c r="A3142" s="15" t="s">
        <v>18634</v>
      </c>
      <c r="B3142" s="102" t="s">
        <v>18635</v>
      </c>
      <c r="C3142" s="90" t="s">
        <v>18593</v>
      </c>
      <c r="D3142" s="15" t="s">
        <v>18636</v>
      </c>
      <c r="E3142" s="85" t="s">
        <v>11145</v>
      </c>
      <c r="F3142" s="90" t="s">
        <v>18615</v>
      </c>
      <c r="G3142" s="15" t="s">
        <v>18637</v>
      </c>
      <c r="H3142" s="102" t="s">
        <v>18638</v>
      </c>
      <c r="I3142" s="90" t="s">
        <v>18604</v>
      </c>
    </row>
    <row r="3143" spans="1:9">
      <c r="A3143" s="15" t="s">
        <v>18639</v>
      </c>
      <c r="B3143" s="102" t="s">
        <v>18640</v>
      </c>
      <c r="C3143" s="90" t="s">
        <v>18593</v>
      </c>
      <c r="D3143" s="15" t="s">
        <v>18641</v>
      </c>
      <c r="E3143" s="85" t="s">
        <v>18642</v>
      </c>
      <c r="F3143" s="90" t="s">
        <v>18615</v>
      </c>
      <c r="G3143" s="15" t="s">
        <v>18643</v>
      </c>
      <c r="H3143" s="102" t="s">
        <v>18644</v>
      </c>
      <c r="I3143" s="90" t="s">
        <v>18604</v>
      </c>
    </row>
    <row r="3144" spans="1:9">
      <c r="A3144" s="15" t="s">
        <v>18645</v>
      </c>
      <c r="B3144" s="102" t="s">
        <v>18646</v>
      </c>
      <c r="C3144" s="90" t="s">
        <v>18593</v>
      </c>
      <c r="D3144" s="15" t="s">
        <v>18647</v>
      </c>
      <c r="E3144" s="85" t="s">
        <v>18648</v>
      </c>
      <c r="F3144" s="90" t="s">
        <v>18615</v>
      </c>
      <c r="G3144" s="15" t="s">
        <v>18649</v>
      </c>
      <c r="H3144" s="102" t="s">
        <v>14414</v>
      </c>
      <c r="I3144" s="90" t="s">
        <v>18604</v>
      </c>
    </row>
    <row r="3145" spans="1:9">
      <c r="A3145" s="15" t="s">
        <v>18650</v>
      </c>
      <c r="B3145" s="102" t="s">
        <v>18651</v>
      </c>
      <c r="C3145" s="90" t="s">
        <v>18593</v>
      </c>
      <c r="D3145" s="15" t="s">
        <v>18652</v>
      </c>
      <c r="E3145" s="85" t="s">
        <v>18653</v>
      </c>
      <c r="F3145" s="90" t="s">
        <v>18615</v>
      </c>
      <c r="G3145" s="15" t="s">
        <v>18654</v>
      </c>
      <c r="H3145" s="102" t="s">
        <v>18655</v>
      </c>
      <c r="I3145" s="90" t="s">
        <v>18604</v>
      </c>
    </row>
    <row r="3146" spans="1:9">
      <c r="A3146" s="15" t="s">
        <v>18656</v>
      </c>
      <c r="B3146" s="102" t="s">
        <v>18657</v>
      </c>
      <c r="C3146" s="90" t="s">
        <v>18593</v>
      </c>
      <c r="D3146" s="15" t="s">
        <v>18658</v>
      </c>
      <c r="E3146" s="85" t="s">
        <v>18659</v>
      </c>
      <c r="F3146" s="90" t="s">
        <v>18615</v>
      </c>
      <c r="G3146" s="15" t="s">
        <v>18660</v>
      </c>
      <c r="H3146" s="102" t="s">
        <v>18661</v>
      </c>
      <c r="I3146" s="90" t="s">
        <v>18604</v>
      </c>
    </row>
    <row r="3147" spans="1:9">
      <c r="A3147" s="15" t="s">
        <v>18662</v>
      </c>
      <c r="B3147" s="102" t="s">
        <v>18663</v>
      </c>
      <c r="C3147" s="90" t="s">
        <v>18593</v>
      </c>
      <c r="D3147" s="15" t="s">
        <v>18664</v>
      </c>
      <c r="E3147" s="85" t="s">
        <v>18665</v>
      </c>
      <c r="F3147" s="90" t="s">
        <v>18615</v>
      </c>
      <c r="G3147" s="15" t="s">
        <v>18666</v>
      </c>
      <c r="H3147" s="102" t="s">
        <v>18667</v>
      </c>
      <c r="I3147" s="90" t="s">
        <v>18604</v>
      </c>
    </row>
    <row r="3148" spans="1:9">
      <c r="A3148" s="15" t="s">
        <v>18668</v>
      </c>
      <c r="B3148" s="102" t="s">
        <v>18669</v>
      </c>
      <c r="C3148" s="90" t="s">
        <v>18593</v>
      </c>
      <c r="D3148" s="15" t="s">
        <v>18670</v>
      </c>
      <c r="E3148" s="85" t="s">
        <v>18671</v>
      </c>
      <c r="F3148" s="90" t="s">
        <v>18615</v>
      </c>
      <c r="G3148" s="15" t="s">
        <v>18672</v>
      </c>
      <c r="H3148" s="102" t="s">
        <v>18673</v>
      </c>
      <c r="I3148" s="90" t="s">
        <v>18604</v>
      </c>
    </row>
    <row r="3149" spans="1:9">
      <c r="A3149" s="15" t="s">
        <v>18674</v>
      </c>
      <c r="B3149" s="102" t="s">
        <v>18675</v>
      </c>
      <c r="C3149" s="90" t="s">
        <v>18593</v>
      </c>
      <c r="D3149" s="15" t="s">
        <v>18676</v>
      </c>
      <c r="E3149" s="85" t="s">
        <v>18677</v>
      </c>
      <c r="F3149" s="90" t="s">
        <v>18615</v>
      </c>
      <c r="G3149" s="15" t="s">
        <v>18678</v>
      </c>
      <c r="H3149" s="102" t="s">
        <v>18679</v>
      </c>
      <c r="I3149" s="90" t="s">
        <v>18604</v>
      </c>
    </row>
    <row r="3150" spans="1:9">
      <c r="A3150" s="15" t="s">
        <v>18680</v>
      </c>
      <c r="B3150" s="102" t="s">
        <v>18681</v>
      </c>
      <c r="C3150" s="90" t="s">
        <v>18593</v>
      </c>
      <c r="D3150" s="15" t="s">
        <v>18682</v>
      </c>
      <c r="E3150" s="85" t="s">
        <v>18683</v>
      </c>
      <c r="F3150" s="90" t="s">
        <v>18615</v>
      </c>
      <c r="G3150" s="15" t="s">
        <v>18684</v>
      </c>
      <c r="H3150" s="102" t="s">
        <v>18685</v>
      </c>
      <c r="I3150" s="90" t="s">
        <v>18604</v>
      </c>
    </row>
    <row r="3151" spans="1:9">
      <c r="A3151" s="15" t="s">
        <v>18686</v>
      </c>
      <c r="B3151" s="102" t="s">
        <v>18687</v>
      </c>
      <c r="C3151" s="90" t="s">
        <v>18593</v>
      </c>
      <c r="D3151" s="15" t="s">
        <v>18688</v>
      </c>
      <c r="E3151" s="85" t="s">
        <v>18689</v>
      </c>
      <c r="F3151" s="90" t="s">
        <v>18615</v>
      </c>
      <c r="G3151" s="15" t="s">
        <v>18690</v>
      </c>
      <c r="H3151" s="102" t="s">
        <v>18691</v>
      </c>
      <c r="I3151" s="90" t="s">
        <v>18604</v>
      </c>
    </row>
    <row r="3152" spans="1:9">
      <c r="A3152" s="15" t="s">
        <v>18692</v>
      </c>
      <c r="B3152" s="102" t="s">
        <v>8440</v>
      </c>
      <c r="C3152" s="90" t="s">
        <v>18593</v>
      </c>
      <c r="D3152" s="15" t="s">
        <v>18693</v>
      </c>
      <c r="E3152" s="85" t="s">
        <v>3447</v>
      </c>
      <c r="F3152" s="90" t="s">
        <v>18615</v>
      </c>
      <c r="G3152" s="15" t="s">
        <v>18694</v>
      </c>
      <c r="H3152" s="102" t="s">
        <v>18695</v>
      </c>
      <c r="I3152" s="90" t="s">
        <v>18604</v>
      </c>
    </row>
    <row r="3153" spans="1:9">
      <c r="A3153" s="15" t="s">
        <v>18696</v>
      </c>
      <c r="B3153" s="102" t="s">
        <v>18697</v>
      </c>
      <c r="C3153" s="90" t="s">
        <v>18593</v>
      </c>
      <c r="D3153" s="15" t="s">
        <v>18698</v>
      </c>
      <c r="E3153" s="85" t="s">
        <v>18699</v>
      </c>
      <c r="F3153" s="90" t="s">
        <v>18615</v>
      </c>
      <c r="G3153" s="15" t="s">
        <v>18700</v>
      </c>
      <c r="H3153" s="102" t="s">
        <v>18701</v>
      </c>
      <c r="I3153" s="90" t="s">
        <v>18604</v>
      </c>
    </row>
    <row r="3154" spans="1:9">
      <c r="A3154" s="15" t="s">
        <v>18702</v>
      </c>
      <c r="B3154" s="102" t="s">
        <v>18703</v>
      </c>
      <c r="C3154" s="90" t="s">
        <v>18593</v>
      </c>
      <c r="D3154" s="15" t="s">
        <v>18704</v>
      </c>
      <c r="E3154" s="85" t="s">
        <v>18705</v>
      </c>
      <c r="F3154" s="90" t="s">
        <v>18615</v>
      </c>
      <c r="G3154" s="15" t="s">
        <v>18706</v>
      </c>
      <c r="H3154" s="102" t="s">
        <v>18707</v>
      </c>
      <c r="I3154" s="90" t="s">
        <v>18604</v>
      </c>
    </row>
    <row r="3155" spans="1:9">
      <c r="A3155" s="15" t="s">
        <v>18708</v>
      </c>
      <c r="B3155" s="102" t="s">
        <v>18709</v>
      </c>
      <c r="C3155" s="90" t="s">
        <v>18593</v>
      </c>
      <c r="D3155" s="15" t="s">
        <v>18710</v>
      </c>
      <c r="E3155" s="85" t="s">
        <v>18711</v>
      </c>
      <c r="F3155" s="90" t="s">
        <v>18615</v>
      </c>
      <c r="G3155" s="15" t="s">
        <v>18712</v>
      </c>
      <c r="H3155" s="102" t="s">
        <v>18713</v>
      </c>
      <c r="I3155" s="90" t="s">
        <v>18604</v>
      </c>
    </row>
    <row r="3156" spans="1:9">
      <c r="A3156" s="15" t="s">
        <v>18714</v>
      </c>
      <c r="B3156" s="102" t="s">
        <v>18715</v>
      </c>
      <c r="C3156" s="90" t="s">
        <v>18593</v>
      </c>
      <c r="D3156" s="15" t="s">
        <v>18716</v>
      </c>
      <c r="E3156" s="85" t="s">
        <v>18717</v>
      </c>
      <c r="F3156" s="90" t="s">
        <v>18615</v>
      </c>
      <c r="G3156" s="15" t="s">
        <v>18718</v>
      </c>
      <c r="H3156" s="102" t="s">
        <v>5459</v>
      </c>
      <c r="I3156" s="90" t="s">
        <v>18604</v>
      </c>
    </row>
    <row r="3157" spans="1:9">
      <c r="A3157" s="15" t="s">
        <v>18719</v>
      </c>
      <c r="B3157" s="104" t="s">
        <v>18720</v>
      </c>
      <c r="C3157" s="90" t="s">
        <v>18593</v>
      </c>
      <c r="D3157" s="15" t="s">
        <v>18721</v>
      </c>
      <c r="E3157" s="85" t="s">
        <v>18722</v>
      </c>
      <c r="F3157" s="90" t="s">
        <v>18615</v>
      </c>
      <c r="G3157" s="15" t="s">
        <v>18723</v>
      </c>
      <c r="H3157" s="102" t="s">
        <v>18724</v>
      </c>
      <c r="I3157" s="90" t="s">
        <v>18604</v>
      </c>
    </row>
    <row r="3158" spans="1:9">
      <c r="A3158" s="15" t="s">
        <v>18725</v>
      </c>
      <c r="B3158" s="102" t="s">
        <v>18726</v>
      </c>
      <c r="C3158" s="90" t="s">
        <v>18593</v>
      </c>
      <c r="D3158" s="15" t="s">
        <v>18727</v>
      </c>
      <c r="E3158" s="85" t="s">
        <v>18728</v>
      </c>
      <c r="F3158" s="90" t="s">
        <v>18615</v>
      </c>
      <c r="G3158" s="15" t="s">
        <v>18729</v>
      </c>
      <c r="H3158" s="102" t="s">
        <v>18730</v>
      </c>
      <c r="I3158" s="90" t="s">
        <v>18604</v>
      </c>
    </row>
    <row r="3159" spans="1:9">
      <c r="A3159" s="15" t="s">
        <v>18731</v>
      </c>
      <c r="B3159" s="102" t="s">
        <v>18732</v>
      </c>
      <c r="C3159" s="90" t="s">
        <v>18593</v>
      </c>
      <c r="D3159" s="15" t="s">
        <v>18733</v>
      </c>
      <c r="E3159" s="85" t="s">
        <v>18734</v>
      </c>
      <c r="F3159" s="90" t="s">
        <v>18615</v>
      </c>
      <c r="G3159" s="15" t="s">
        <v>18735</v>
      </c>
      <c r="H3159" s="102" t="s">
        <v>18736</v>
      </c>
      <c r="I3159" s="90" t="s">
        <v>18604</v>
      </c>
    </row>
    <row r="3160" spans="1:9">
      <c r="A3160" s="15" t="s">
        <v>18737</v>
      </c>
      <c r="B3160" s="102" t="s">
        <v>18738</v>
      </c>
      <c r="C3160" s="90" t="s">
        <v>18593</v>
      </c>
      <c r="D3160" s="15" t="s">
        <v>18739</v>
      </c>
      <c r="E3160" s="85" t="s">
        <v>18740</v>
      </c>
      <c r="F3160" s="90" t="s">
        <v>18615</v>
      </c>
      <c r="G3160" s="15" t="s">
        <v>18741</v>
      </c>
      <c r="H3160" s="102" t="s">
        <v>18742</v>
      </c>
      <c r="I3160" s="90" t="s">
        <v>18604</v>
      </c>
    </row>
    <row r="3161" spans="1:9">
      <c r="A3161" s="15" t="s">
        <v>18743</v>
      </c>
      <c r="B3161" s="102" t="s">
        <v>18744</v>
      </c>
      <c r="C3161" s="90" t="s">
        <v>18593</v>
      </c>
      <c r="D3161" s="15" t="s">
        <v>18745</v>
      </c>
      <c r="E3161" s="85" t="s">
        <v>13446</v>
      </c>
      <c r="F3161" s="90" t="s">
        <v>18615</v>
      </c>
      <c r="G3161" s="15" t="s">
        <v>18746</v>
      </c>
      <c r="H3161" s="102" t="s">
        <v>18747</v>
      </c>
      <c r="I3161" s="90" t="s">
        <v>18604</v>
      </c>
    </row>
    <row r="3162" spans="1:9">
      <c r="A3162" s="15" t="s">
        <v>18748</v>
      </c>
      <c r="B3162" s="102" t="s">
        <v>18749</v>
      </c>
      <c r="C3162" s="90" t="s">
        <v>18593</v>
      </c>
      <c r="D3162" s="15" t="s">
        <v>18750</v>
      </c>
      <c r="E3162" s="85" t="s">
        <v>18751</v>
      </c>
      <c r="F3162" s="90" t="s">
        <v>18615</v>
      </c>
      <c r="G3162" s="15" t="s">
        <v>18752</v>
      </c>
      <c r="H3162" s="102" t="s">
        <v>18753</v>
      </c>
      <c r="I3162" s="90" t="s">
        <v>18604</v>
      </c>
    </row>
    <row r="3163" spans="1:9">
      <c r="A3163" s="15" t="s">
        <v>18754</v>
      </c>
      <c r="B3163" s="102" t="s">
        <v>18755</v>
      </c>
      <c r="C3163" s="90" t="s">
        <v>18593</v>
      </c>
      <c r="D3163" s="15" t="s">
        <v>18756</v>
      </c>
      <c r="E3163" s="85" t="s">
        <v>18757</v>
      </c>
      <c r="F3163" s="90" t="s">
        <v>18615</v>
      </c>
      <c r="G3163" s="15" t="s">
        <v>18758</v>
      </c>
      <c r="H3163" s="102" t="s">
        <v>18759</v>
      </c>
      <c r="I3163" s="90" t="s">
        <v>18604</v>
      </c>
    </row>
    <row r="3164" spans="1:9">
      <c r="A3164" s="15" t="s">
        <v>18760</v>
      </c>
      <c r="B3164" s="102" t="s">
        <v>18761</v>
      </c>
      <c r="C3164" s="90" t="s">
        <v>18593</v>
      </c>
      <c r="D3164" s="15" t="s">
        <v>18762</v>
      </c>
      <c r="E3164" s="85" t="s">
        <v>18763</v>
      </c>
      <c r="F3164" s="90" t="s">
        <v>18615</v>
      </c>
      <c r="G3164" s="15" t="s">
        <v>18764</v>
      </c>
      <c r="H3164" s="102" t="s">
        <v>18765</v>
      </c>
      <c r="I3164" s="90" t="s">
        <v>18604</v>
      </c>
    </row>
    <row r="3165" spans="1:9">
      <c r="A3165" s="15" t="s">
        <v>18766</v>
      </c>
      <c r="B3165" s="102" t="s">
        <v>18767</v>
      </c>
      <c r="C3165" s="90" t="s">
        <v>18593</v>
      </c>
      <c r="D3165" s="15" t="s">
        <v>18768</v>
      </c>
      <c r="E3165" s="85" t="s">
        <v>18769</v>
      </c>
      <c r="F3165" s="90" t="s">
        <v>18615</v>
      </c>
      <c r="G3165" s="15" t="s">
        <v>18770</v>
      </c>
      <c r="H3165" s="102" t="s">
        <v>18771</v>
      </c>
      <c r="I3165" s="90" t="s">
        <v>18604</v>
      </c>
    </row>
    <row r="3166" spans="1:9">
      <c r="A3166" s="15" t="s">
        <v>18772</v>
      </c>
      <c r="B3166" s="102" t="s">
        <v>18773</v>
      </c>
      <c r="C3166" s="90" t="s">
        <v>18593</v>
      </c>
      <c r="D3166" s="15" t="s">
        <v>18774</v>
      </c>
      <c r="E3166" s="85" t="s">
        <v>18775</v>
      </c>
      <c r="F3166" s="90" t="s">
        <v>18615</v>
      </c>
      <c r="G3166" s="15" t="s">
        <v>18776</v>
      </c>
      <c r="H3166" s="102" t="s">
        <v>18777</v>
      </c>
      <c r="I3166" s="90" t="s">
        <v>18604</v>
      </c>
    </row>
    <row r="3167" spans="1:9">
      <c r="A3167" s="15" t="s">
        <v>18778</v>
      </c>
      <c r="B3167" s="102" t="s">
        <v>10328</v>
      </c>
      <c r="C3167" s="90" t="s">
        <v>18593</v>
      </c>
      <c r="D3167" s="15" t="s">
        <v>18779</v>
      </c>
      <c r="E3167" s="85" t="s">
        <v>18780</v>
      </c>
      <c r="F3167" s="90" t="s">
        <v>18615</v>
      </c>
      <c r="G3167" s="15" t="s">
        <v>18781</v>
      </c>
      <c r="H3167" s="102" t="s">
        <v>18782</v>
      </c>
      <c r="I3167" s="90" t="s">
        <v>18604</v>
      </c>
    </row>
    <row r="3168" spans="1:9">
      <c r="A3168" s="15" t="s">
        <v>18783</v>
      </c>
      <c r="B3168" s="102" t="s">
        <v>18784</v>
      </c>
      <c r="C3168" s="90" t="s">
        <v>18593</v>
      </c>
      <c r="D3168" s="15" t="s">
        <v>18785</v>
      </c>
      <c r="E3168" s="85" t="s">
        <v>18786</v>
      </c>
      <c r="F3168" s="90" t="s">
        <v>18615</v>
      </c>
      <c r="G3168" s="15" t="s">
        <v>18787</v>
      </c>
      <c r="H3168" s="102" t="s">
        <v>18788</v>
      </c>
      <c r="I3168" s="90" t="s">
        <v>18604</v>
      </c>
    </row>
    <row r="3169" spans="1:9">
      <c r="A3169" s="15" t="s">
        <v>18789</v>
      </c>
      <c r="B3169" s="102" t="s">
        <v>18790</v>
      </c>
      <c r="C3169" s="90" t="s">
        <v>18593</v>
      </c>
      <c r="D3169" s="15" t="s">
        <v>18791</v>
      </c>
      <c r="E3169" s="85" t="s">
        <v>18792</v>
      </c>
      <c r="F3169" s="90" t="s">
        <v>18615</v>
      </c>
      <c r="G3169" s="15" t="s">
        <v>18793</v>
      </c>
      <c r="H3169" s="102" t="s">
        <v>18794</v>
      </c>
      <c r="I3169" s="90" t="s">
        <v>18604</v>
      </c>
    </row>
    <row r="3170" spans="1:9">
      <c r="A3170" s="15" t="s">
        <v>18795</v>
      </c>
      <c r="B3170" s="102" t="s">
        <v>18796</v>
      </c>
      <c r="C3170" s="90" t="s">
        <v>18593</v>
      </c>
      <c r="D3170" s="15" t="s">
        <v>18797</v>
      </c>
      <c r="E3170" s="85" t="s">
        <v>18798</v>
      </c>
      <c r="F3170" s="90" t="s">
        <v>18615</v>
      </c>
      <c r="G3170" s="15" t="s">
        <v>18799</v>
      </c>
      <c r="H3170" s="102" t="s">
        <v>18800</v>
      </c>
      <c r="I3170" s="90" t="s">
        <v>18604</v>
      </c>
    </row>
    <row r="3171" spans="1:9">
      <c r="A3171" s="15" t="s">
        <v>18801</v>
      </c>
      <c r="B3171" s="102" t="s">
        <v>18802</v>
      </c>
      <c r="C3171" s="90" t="s">
        <v>18593</v>
      </c>
      <c r="D3171" s="15" t="s">
        <v>18803</v>
      </c>
      <c r="E3171" s="85" t="s">
        <v>18804</v>
      </c>
      <c r="F3171" s="90" t="s">
        <v>18615</v>
      </c>
      <c r="G3171" s="15" t="s">
        <v>18805</v>
      </c>
      <c r="H3171" s="102" t="s">
        <v>18806</v>
      </c>
      <c r="I3171" s="90" t="s">
        <v>18604</v>
      </c>
    </row>
    <row r="3172" spans="1:9">
      <c r="A3172" s="15" t="s">
        <v>18807</v>
      </c>
      <c r="B3172" s="102" t="s">
        <v>18808</v>
      </c>
      <c r="C3172" s="90" t="s">
        <v>18593</v>
      </c>
      <c r="D3172" s="15" t="s">
        <v>18809</v>
      </c>
      <c r="E3172" s="85" t="s">
        <v>18810</v>
      </c>
      <c r="F3172" s="90" t="s">
        <v>18615</v>
      </c>
      <c r="G3172" s="15" t="s">
        <v>18811</v>
      </c>
      <c r="H3172" s="102" t="s">
        <v>18812</v>
      </c>
      <c r="I3172" s="90" t="s">
        <v>18604</v>
      </c>
    </row>
    <row r="3173" spans="1:9">
      <c r="A3173" s="15" t="s">
        <v>18813</v>
      </c>
      <c r="B3173" s="102" t="s">
        <v>18814</v>
      </c>
      <c r="C3173" s="90" t="s">
        <v>18593</v>
      </c>
      <c r="D3173" s="15" t="s">
        <v>18815</v>
      </c>
      <c r="E3173" s="85" t="s">
        <v>18816</v>
      </c>
      <c r="F3173" s="90" t="s">
        <v>18615</v>
      </c>
      <c r="G3173" s="15" t="s">
        <v>18817</v>
      </c>
      <c r="H3173" s="102" t="s">
        <v>18818</v>
      </c>
      <c r="I3173" s="90" t="s">
        <v>18604</v>
      </c>
    </row>
    <row r="3174" spans="1:9">
      <c r="A3174" s="15" t="s">
        <v>18819</v>
      </c>
      <c r="B3174" s="102" t="s">
        <v>18820</v>
      </c>
      <c r="C3174" s="90" t="s">
        <v>18593</v>
      </c>
      <c r="D3174" s="15" t="s">
        <v>18821</v>
      </c>
      <c r="E3174" s="85" t="s">
        <v>18822</v>
      </c>
      <c r="F3174" s="90" t="s">
        <v>18615</v>
      </c>
      <c r="G3174" s="15" t="s">
        <v>18823</v>
      </c>
      <c r="H3174" s="102" t="s">
        <v>18824</v>
      </c>
      <c r="I3174" s="90" t="s">
        <v>18604</v>
      </c>
    </row>
    <row r="3175" spans="1:9">
      <c r="A3175" s="15" t="s">
        <v>18825</v>
      </c>
      <c r="B3175" s="102" t="s">
        <v>18826</v>
      </c>
      <c r="C3175" s="90" t="s">
        <v>18593</v>
      </c>
      <c r="D3175" s="15" t="s">
        <v>18827</v>
      </c>
      <c r="E3175" s="85" t="s">
        <v>18828</v>
      </c>
      <c r="F3175" s="90" t="s">
        <v>18615</v>
      </c>
      <c r="G3175" s="15" t="s">
        <v>18829</v>
      </c>
      <c r="H3175" s="102" t="s">
        <v>18830</v>
      </c>
      <c r="I3175" s="90" t="s">
        <v>18604</v>
      </c>
    </row>
    <row r="3176" spans="1:9">
      <c r="A3176" s="15" t="s">
        <v>18831</v>
      </c>
      <c r="B3176" s="102" t="s">
        <v>11319</v>
      </c>
      <c r="C3176" s="90" t="s">
        <v>18593</v>
      </c>
      <c r="D3176" s="15" t="s">
        <v>18832</v>
      </c>
      <c r="E3176" s="85" t="s">
        <v>18833</v>
      </c>
      <c r="F3176" s="90" t="s">
        <v>18615</v>
      </c>
      <c r="G3176" s="15" t="s">
        <v>18834</v>
      </c>
      <c r="H3176" s="102" t="s">
        <v>18835</v>
      </c>
      <c r="I3176" s="90" t="s">
        <v>18604</v>
      </c>
    </row>
    <row r="3177" spans="1:9">
      <c r="A3177" s="15" t="s">
        <v>18836</v>
      </c>
      <c r="B3177" s="102" t="s">
        <v>18837</v>
      </c>
      <c r="C3177" s="90" t="s">
        <v>18593</v>
      </c>
      <c r="D3177" s="15" t="s">
        <v>18838</v>
      </c>
      <c r="E3177" s="85" t="s">
        <v>18839</v>
      </c>
      <c r="F3177" s="90" t="s">
        <v>18615</v>
      </c>
      <c r="G3177" s="15" t="s">
        <v>18840</v>
      </c>
      <c r="H3177" s="102" t="s">
        <v>18841</v>
      </c>
      <c r="I3177" s="90" t="s">
        <v>18604</v>
      </c>
    </row>
    <row r="3178" spans="1:9">
      <c r="A3178" s="15" t="s">
        <v>18842</v>
      </c>
      <c r="B3178" s="102" t="s">
        <v>18843</v>
      </c>
      <c r="C3178" s="90" t="s">
        <v>18593</v>
      </c>
      <c r="D3178" s="15" t="s">
        <v>18844</v>
      </c>
      <c r="E3178" s="85" t="s">
        <v>18845</v>
      </c>
      <c r="F3178" s="90" t="s">
        <v>18615</v>
      </c>
      <c r="G3178" s="15" t="s">
        <v>18846</v>
      </c>
      <c r="H3178" s="102" t="s">
        <v>18226</v>
      </c>
      <c r="I3178" s="90" t="s">
        <v>18604</v>
      </c>
    </row>
    <row r="3179" spans="1:9">
      <c r="A3179" s="15" t="s">
        <v>18847</v>
      </c>
      <c r="B3179" s="102" t="s">
        <v>18848</v>
      </c>
      <c r="C3179" s="90" t="s">
        <v>18593</v>
      </c>
      <c r="D3179" s="15" t="s">
        <v>18849</v>
      </c>
      <c r="E3179" s="85" t="s">
        <v>18850</v>
      </c>
      <c r="F3179" s="90" t="s">
        <v>18615</v>
      </c>
      <c r="G3179" s="15" t="s">
        <v>18851</v>
      </c>
      <c r="H3179" s="102" t="s">
        <v>18852</v>
      </c>
      <c r="I3179" s="90" t="s">
        <v>18604</v>
      </c>
    </row>
    <row r="3180" spans="1:9">
      <c r="A3180" s="15" t="s">
        <v>18853</v>
      </c>
      <c r="B3180" s="102" t="s">
        <v>18854</v>
      </c>
      <c r="C3180" s="90" t="s">
        <v>18593</v>
      </c>
      <c r="D3180" s="15" t="s">
        <v>18855</v>
      </c>
      <c r="E3180" s="85" t="s">
        <v>18856</v>
      </c>
      <c r="F3180" s="90" t="s">
        <v>18615</v>
      </c>
      <c r="G3180" s="15" t="s">
        <v>18857</v>
      </c>
      <c r="H3180" s="102" t="s">
        <v>18858</v>
      </c>
      <c r="I3180" s="90" t="s">
        <v>18604</v>
      </c>
    </row>
    <row r="3181" spans="1:9">
      <c r="A3181" s="15" t="s">
        <v>18859</v>
      </c>
      <c r="B3181" s="102" t="s">
        <v>18860</v>
      </c>
      <c r="C3181" s="90" t="s">
        <v>18593</v>
      </c>
      <c r="D3181" s="15" t="s">
        <v>18861</v>
      </c>
      <c r="E3181" s="85" t="s">
        <v>18862</v>
      </c>
      <c r="F3181" s="90" t="s">
        <v>18615</v>
      </c>
      <c r="G3181" s="15" t="s">
        <v>18863</v>
      </c>
      <c r="H3181" s="102" t="s">
        <v>18864</v>
      </c>
      <c r="I3181" s="90" t="s">
        <v>18604</v>
      </c>
    </row>
    <row r="3182" spans="1:9">
      <c r="A3182" s="15" t="s">
        <v>18865</v>
      </c>
      <c r="B3182" s="102" t="s">
        <v>18866</v>
      </c>
      <c r="C3182" s="90" t="s">
        <v>18593</v>
      </c>
      <c r="D3182" s="15" t="s">
        <v>18867</v>
      </c>
      <c r="E3182" s="85" t="s">
        <v>18868</v>
      </c>
      <c r="F3182" s="90" t="s">
        <v>18615</v>
      </c>
      <c r="G3182" s="15" t="s">
        <v>18869</v>
      </c>
      <c r="H3182" s="102" t="s">
        <v>18870</v>
      </c>
      <c r="I3182" s="90" t="s">
        <v>18604</v>
      </c>
    </row>
    <row r="3183" spans="1:9">
      <c r="A3183" s="15" t="s">
        <v>18871</v>
      </c>
      <c r="B3183" s="102" t="s">
        <v>18872</v>
      </c>
      <c r="C3183" s="90" t="s">
        <v>18593</v>
      </c>
      <c r="D3183" s="15" t="s">
        <v>18873</v>
      </c>
      <c r="E3183" s="85" t="s">
        <v>18874</v>
      </c>
      <c r="F3183" s="90" t="s">
        <v>18615</v>
      </c>
      <c r="G3183" s="15" t="s">
        <v>18875</v>
      </c>
      <c r="H3183" s="102" t="s">
        <v>18876</v>
      </c>
      <c r="I3183" s="90" t="s">
        <v>18604</v>
      </c>
    </row>
    <row r="3184" spans="1:9">
      <c r="A3184" s="15" t="s">
        <v>18877</v>
      </c>
      <c r="B3184" s="102" t="s">
        <v>18878</v>
      </c>
      <c r="C3184" s="90" t="s">
        <v>18593</v>
      </c>
      <c r="D3184" s="15" t="s">
        <v>18879</v>
      </c>
      <c r="E3184" s="85" t="s">
        <v>18880</v>
      </c>
      <c r="F3184" s="90" t="s">
        <v>18615</v>
      </c>
      <c r="G3184" s="15" t="s">
        <v>18881</v>
      </c>
      <c r="H3184" s="85" t="s">
        <v>18882</v>
      </c>
      <c r="I3184" s="90" t="s">
        <v>18883</v>
      </c>
    </row>
    <row r="3185" spans="1:9">
      <c r="A3185" s="15" t="s">
        <v>18884</v>
      </c>
      <c r="B3185" s="102" t="s">
        <v>18885</v>
      </c>
      <c r="C3185" s="90" t="s">
        <v>18593</v>
      </c>
      <c r="D3185" s="15" t="s">
        <v>18886</v>
      </c>
      <c r="E3185" s="85" t="s">
        <v>18887</v>
      </c>
      <c r="F3185" s="90" t="s">
        <v>18615</v>
      </c>
      <c r="G3185" s="15" t="s">
        <v>18888</v>
      </c>
      <c r="H3185" s="85" t="s">
        <v>18889</v>
      </c>
      <c r="I3185" s="90" t="s">
        <v>18883</v>
      </c>
    </row>
    <row r="3186" spans="1:9">
      <c r="A3186" s="15" t="s">
        <v>18890</v>
      </c>
      <c r="B3186" s="102" t="s">
        <v>18891</v>
      </c>
      <c r="C3186" s="90" t="s">
        <v>18593</v>
      </c>
      <c r="D3186" s="15" t="s">
        <v>18892</v>
      </c>
      <c r="E3186" s="85" t="s">
        <v>18893</v>
      </c>
      <c r="F3186" s="90" t="s">
        <v>18615</v>
      </c>
      <c r="G3186" s="15" t="s">
        <v>18894</v>
      </c>
      <c r="H3186" s="85" t="s">
        <v>18895</v>
      </c>
      <c r="I3186" s="90" t="s">
        <v>18883</v>
      </c>
    </row>
    <row r="3187" spans="1:9">
      <c r="A3187" s="15" t="s">
        <v>18896</v>
      </c>
      <c r="B3187" s="105" t="s">
        <v>18897</v>
      </c>
      <c r="C3187" s="90" t="s">
        <v>18898</v>
      </c>
      <c r="D3187" s="15" t="s">
        <v>18899</v>
      </c>
      <c r="E3187" s="85" t="s">
        <v>18900</v>
      </c>
      <c r="F3187" s="90" t="s">
        <v>18615</v>
      </c>
      <c r="G3187" s="15" t="s">
        <v>18901</v>
      </c>
      <c r="H3187" s="85" t="s">
        <v>18902</v>
      </c>
      <c r="I3187" s="90" t="s">
        <v>18883</v>
      </c>
    </row>
    <row r="3188" spans="1:9">
      <c r="A3188" s="15" t="s">
        <v>18903</v>
      </c>
      <c r="B3188" s="105" t="s">
        <v>18904</v>
      </c>
      <c r="C3188" s="90" t="s">
        <v>18898</v>
      </c>
      <c r="D3188" s="15" t="s">
        <v>18905</v>
      </c>
      <c r="E3188" s="85" t="s">
        <v>18906</v>
      </c>
      <c r="F3188" s="90" t="s">
        <v>18615</v>
      </c>
      <c r="G3188" s="15" t="s">
        <v>18907</v>
      </c>
      <c r="H3188" s="85" t="s">
        <v>18908</v>
      </c>
      <c r="I3188" s="90" t="s">
        <v>18883</v>
      </c>
    </row>
    <row r="3189" spans="1:9">
      <c r="A3189" s="15" t="s">
        <v>18909</v>
      </c>
      <c r="B3189" s="105" t="s">
        <v>18910</v>
      </c>
      <c r="C3189" s="90" t="s">
        <v>18898</v>
      </c>
      <c r="D3189" s="15" t="s">
        <v>18911</v>
      </c>
      <c r="E3189" s="85" t="s">
        <v>18912</v>
      </c>
      <c r="F3189" s="90" t="s">
        <v>18615</v>
      </c>
      <c r="G3189" s="15" t="s">
        <v>18913</v>
      </c>
      <c r="H3189" s="85" t="s">
        <v>18914</v>
      </c>
      <c r="I3189" s="90" t="s">
        <v>18883</v>
      </c>
    </row>
    <row r="3190" spans="1:9">
      <c r="A3190" s="15" t="s">
        <v>18915</v>
      </c>
      <c r="B3190" s="105" t="s">
        <v>18916</v>
      </c>
      <c r="C3190" s="90" t="s">
        <v>18898</v>
      </c>
      <c r="D3190" s="15" t="s">
        <v>18917</v>
      </c>
      <c r="E3190" s="85" t="s">
        <v>18918</v>
      </c>
      <c r="F3190" s="90" t="s">
        <v>18615</v>
      </c>
      <c r="G3190" s="15" t="s">
        <v>18919</v>
      </c>
      <c r="H3190" s="85" t="s">
        <v>18920</v>
      </c>
      <c r="I3190" s="90" t="s">
        <v>18883</v>
      </c>
    </row>
    <row r="3191" spans="1:9">
      <c r="A3191" s="15" t="s">
        <v>18921</v>
      </c>
      <c r="B3191" s="105" t="s">
        <v>18922</v>
      </c>
      <c r="C3191" s="90" t="s">
        <v>18898</v>
      </c>
      <c r="D3191" s="15" t="s">
        <v>18923</v>
      </c>
      <c r="E3191" s="85" t="s">
        <v>18924</v>
      </c>
      <c r="F3191" s="90" t="s">
        <v>18615</v>
      </c>
      <c r="G3191" s="15" t="s">
        <v>18925</v>
      </c>
      <c r="H3191" s="85" t="s">
        <v>18926</v>
      </c>
      <c r="I3191" s="90" t="s">
        <v>18883</v>
      </c>
    </row>
    <row r="3192" spans="1:9">
      <c r="A3192" s="15" t="s">
        <v>18927</v>
      </c>
      <c r="B3192" s="105" t="s">
        <v>18928</v>
      </c>
      <c r="C3192" s="90" t="s">
        <v>18898</v>
      </c>
      <c r="D3192" s="15" t="s">
        <v>18929</v>
      </c>
      <c r="E3192" s="85" t="s">
        <v>18930</v>
      </c>
      <c r="F3192" s="90" t="s">
        <v>18615</v>
      </c>
      <c r="G3192" s="15" t="s">
        <v>18931</v>
      </c>
      <c r="H3192" s="85" t="s">
        <v>18932</v>
      </c>
      <c r="I3192" s="90" t="s">
        <v>18883</v>
      </c>
    </row>
    <row r="3193" spans="1:9">
      <c r="A3193" s="15" t="s">
        <v>18933</v>
      </c>
      <c r="B3193" s="105" t="s">
        <v>18934</v>
      </c>
      <c r="C3193" s="90" t="s">
        <v>18898</v>
      </c>
      <c r="D3193" s="15" t="s">
        <v>18935</v>
      </c>
      <c r="E3193" s="85" t="s">
        <v>18936</v>
      </c>
      <c r="F3193" s="90" t="s">
        <v>18615</v>
      </c>
      <c r="G3193" s="15" t="s">
        <v>18937</v>
      </c>
      <c r="H3193" s="85" t="s">
        <v>18938</v>
      </c>
      <c r="I3193" s="90" t="s">
        <v>18883</v>
      </c>
    </row>
    <row r="3194" spans="1:9">
      <c r="A3194" s="15" t="s">
        <v>18939</v>
      </c>
      <c r="B3194" s="105" t="s">
        <v>18940</v>
      </c>
      <c r="C3194" s="90" t="s">
        <v>18898</v>
      </c>
      <c r="D3194" s="15" t="s">
        <v>18941</v>
      </c>
      <c r="E3194" s="85" t="s">
        <v>18942</v>
      </c>
      <c r="F3194" s="90" t="s">
        <v>18615</v>
      </c>
      <c r="G3194" s="15" t="s">
        <v>18943</v>
      </c>
      <c r="H3194" s="85" t="s">
        <v>18944</v>
      </c>
      <c r="I3194" s="90" t="s">
        <v>18883</v>
      </c>
    </row>
    <row r="3195" spans="1:9">
      <c r="A3195" s="15" t="s">
        <v>18945</v>
      </c>
      <c r="B3195" s="105" t="s">
        <v>18946</v>
      </c>
      <c r="C3195" s="90" t="s">
        <v>18898</v>
      </c>
      <c r="D3195" s="15" t="s">
        <v>18947</v>
      </c>
      <c r="E3195" s="85" t="s">
        <v>18948</v>
      </c>
      <c r="F3195" s="90" t="s">
        <v>18615</v>
      </c>
      <c r="G3195" s="15" t="s">
        <v>18949</v>
      </c>
      <c r="H3195" s="85" t="s">
        <v>18950</v>
      </c>
      <c r="I3195" s="90" t="s">
        <v>18883</v>
      </c>
    </row>
    <row r="3196" spans="1:9">
      <c r="A3196" s="15" t="s">
        <v>18951</v>
      </c>
      <c r="B3196" s="105" t="s">
        <v>18952</v>
      </c>
      <c r="C3196" s="90" t="s">
        <v>18898</v>
      </c>
      <c r="D3196" s="15" t="s">
        <v>18953</v>
      </c>
      <c r="E3196" s="85" t="s">
        <v>18954</v>
      </c>
      <c r="F3196" s="90" t="s">
        <v>18615</v>
      </c>
      <c r="G3196" s="15" t="s">
        <v>18955</v>
      </c>
      <c r="H3196" s="85" t="s">
        <v>18956</v>
      </c>
      <c r="I3196" s="90" t="s">
        <v>18883</v>
      </c>
    </row>
    <row r="3197" spans="1:9">
      <c r="A3197" s="15" t="s">
        <v>18957</v>
      </c>
      <c r="B3197" s="105" t="s">
        <v>13225</v>
      </c>
      <c r="C3197" s="90" t="s">
        <v>18898</v>
      </c>
      <c r="D3197" s="15" t="s">
        <v>18958</v>
      </c>
      <c r="E3197" s="85" t="s">
        <v>18959</v>
      </c>
      <c r="F3197" s="90" t="s">
        <v>18615</v>
      </c>
      <c r="G3197" s="15" t="s">
        <v>18960</v>
      </c>
      <c r="H3197" s="85" t="s">
        <v>18961</v>
      </c>
      <c r="I3197" s="90" t="s">
        <v>18883</v>
      </c>
    </row>
    <row r="3198" spans="1:9">
      <c r="A3198" s="15" t="s">
        <v>18962</v>
      </c>
      <c r="B3198" s="105" t="s">
        <v>18963</v>
      </c>
      <c r="C3198" s="90" t="s">
        <v>18898</v>
      </c>
      <c r="D3198" s="15" t="s">
        <v>18964</v>
      </c>
      <c r="E3198" s="85" t="s">
        <v>18965</v>
      </c>
      <c r="F3198" s="90" t="s">
        <v>18615</v>
      </c>
      <c r="G3198" s="15" t="s">
        <v>18966</v>
      </c>
      <c r="H3198" s="85" t="s">
        <v>18967</v>
      </c>
      <c r="I3198" s="90" t="s">
        <v>18883</v>
      </c>
    </row>
    <row r="3199" spans="1:9">
      <c r="A3199" s="15" t="s">
        <v>18968</v>
      </c>
      <c r="B3199" s="105" t="s">
        <v>4456</v>
      </c>
      <c r="C3199" s="90" t="s">
        <v>18898</v>
      </c>
      <c r="D3199" s="15" t="s">
        <v>18969</v>
      </c>
      <c r="E3199" s="85" t="s">
        <v>18970</v>
      </c>
      <c r="F3199" s="90" t="s">
        <v>18615</v>
      </c>
      <c r="G3199" s="15" t="s">
        <v>18971</v>
      </c>
      <c r="H3199" s="85" t="s">
        <v>18972</v>
      </c>
      <c r="I3199" s="90" t="s">
        <v>18883</v>
      </c>
    </row>
    <row r="3200" spans="1:9">
      <c r="A3200" s="15" t="s">
        <v>18973</v>
      </c>
      <c r="B3200" s="105" t="s">
        <v>18974</v>
      </c>
      <c r="C3200" s="90" t="s">
        <v>18898</v>
      </c>
      <c r="D3200" s="15" t="s">
        <v>18975</v>
      </c>
      <c r="E3200" s="85" t="s">
        <v>18976</v>
      </c>
      <c r="F3200" s="90" t="s">
        <v>18615</v>
      </c>
      <c r="G3200" s="15" t="s">
        <v>18977</v>
      </c>
      <c r="H3200" s="85" t="s">
        <v>18978</v>
      </c>
      <c r="I3200" s="90" t="s">
        <v>18883</v>
      </c>
    </row>
    <row r="3201" spans="1:9">
      <c r="A3201" s="15" t="s">
        <v>18979</v>
      </c>
      <c r="B3201" s="105" t="s">
        <v>18980</v>
      </c>
      <c r="C3201" s="90" t="s">
        <v>18898</v>
      </c>
      <c r="D3201" s="15" t="s">
        <v>18981</v>
      </c>
      <c r="E3201" s="85" t="s">
        <v>18982</v>
      </c>
      <c r="F3201" s="90" t="s">
        <v>18615</v>
      </c>
      <c r="G3201" s="15" t="s">
        <v>18983</v>
      </c>
      <c r="H3201" s="85" t="s">
        <v>18984</v>
      </c>
      <c r="I3201" s="90" t="s">
        <v>18883</v>
      </c>
    </row>
    <row r="3202" spans="1:9">
      <c r="A3202" s="15" t="s">
        <v>18985</v>
      </c>
      <c r="B3202" s="105" t="s">
        <v>18986</v>
      </c>
      <c r="C3202" s="90" t="s">
        <v>18898</v>
      </c>
      <c r="D3202" s="15" t="s">
        <v>18987</v>
      </c>
      <c r="E3202" s="85" t="s">
        <v>18988</v>
      </c>
      <c r="F3202" s="90" t="s">
        <v>18615</v>
      </c>
      <c r="G3202" s="15" t="s">
        <v>18989</v>
      </c>
      <c r="H3202" s="85" t="s">
        <v>18990</v>
      </c>
      <c r="I3202" s="90" t="s">
        <v>18883</v>
      </c>
    </row>
    <row r="3203" spans="1:9">
      <c r="A3203" s="15" t="s">
        <v>18991</v>
      </c>
      <c r="B3203" s="105" t="s">
        <v>18992</v>
      </c>
      <c r="C3203" s="90" t="s">
        <v>18898</v>
      </c>
      <c r="D3203" s="15" t="s">
        <v>18993</v>
      </c>
      <c r="E3203" s="85" t="s">
        <v>18994</v>
      </c>
      <c r="F3203" s="90" t="s">
        <v>18995</v>
      </c>
      <c r="G3203" s="15" t="s">
        <v>18996</v>
      </c>
      <c r="H3203" s="85" t="s">
        <v>18997</v>
      </c>
      <c r="I3203" s="90" t="s">
        <v>18883</v>
      </c>
    </row>
    <row r="3204" spans="1:9">
      <c r="A3204" s="15" t="s">
        <v>18998</v>
      </c>
      <c r="B3204" s="105" t="s">
        <v>18999</v>
      </c>
      <c r="C3204" s="90" t="s">
        <v>18898</v>
      </c>
      <c r="D3204" s="15" t="s">
        <v>19000</v>
      </c>
      <c r="E3204" s="85" t="s">
        <v>19001</v>
      </c>
      <c r="F3204" s="90" t="s">
        <v>18995</v>
      </c>
      <c r="G3204" s="15" t="s">
        <v>19002</v>
      </c>
      <c r="H3204" s="85" t="s">
        <v>19003</v>
      </c>
      <c r="I3204" s="90" t="s">
        <v>18883</v>
      </c>
    </row>
    <row r="3205" spans="1:9">
      <c r="A3205" s="15" t="s">
        <v>19004</v>
      </c>
      <c r="B3205" s="105" t="s">
        <v>19005</v>
      </c>
      <c r="C3205" s="90" t="s">
        <v>18898</v>
      </c>
      <c r="D3205" s="15" t="s">
        <v>19006</v>
      </c>
      <c r="E3205" s="85" t="s">
        <v>19007</v>
      </c>
      <c r="F3205" s="90" t="s">
        <v>18995</v>
      </c>
      <c r="G3205" s="15" t="s">
        <v>19008</v>
      </c>
      <c r="H3205" s="85" t="s">
        <v>19009</v>
      </c>
      <c r="I3205" s="90" t="s">
        <v>18883</v>
      </c>
    </row>
    <row r="3206" spans="1:9">
      <c r="A3206" s="15" t="s">
        <v>19010</v>
      </c>
      <c r="B3206" s="105" t="s">
        <v>19011</v>
      </c>
      <c r="C3206" s="90" t="s">
        <v>18898</v>
      </c>
      <c r="D3206" s="15" t="s">
        <v>19012</v>
      </c>
      <c r="E3206" s="85" t="s">
        <v>19013</v>
      </c>
      <c r="F3206" s="90" t="s">
        <v>18995</v>
      </c>
      <c r="G3206" s="15" t="s">
        <v>19014</v>
      </c>
      <c r="H3206" s="85" t="s">
        <v>19015</v>
      </c>
      <c r="I3206" s="90" t="s">
        <v>18883</v>
      </c>
    </row>
    <row r="3207" spans="1:9">
      <c r="A3207" s="15" t="s">
        <v>19016</v>
      </c>
      <c r="B3207" s="105" t="s">
        <v>19017</v>
      </c>
      <c r="C3207" s="90" t="s">
        <v>18898</v>
      </c>
      <c r="D3207" s="15" t="s">
        <v>19018</v>
      </c>
      <c r="E3207" s="85" t="s">
        <v>19019</v>
      </c>
      <c r="F3207" s="90" t="s">
        <v>18995</v>
      </c>
      <c r="G3207" s="15" t="s">
        <v>19020</v>
      </c>
      <c r="H3207" s="85" t="s">
        <v>19021</v>
      </c>
      <c r="I3207" s="90" t="s">
        <v>18883</v>
      </c>
    </row>
    <row r="3208" spans="1:9">
      <c r="A3208" s="15" t="s">
        <v>19022</v>
      </c>
      <c r="B3208" s="105" t="s">
        <v>19023</v>
      </c>
      <c r="C3208" s="90" t="s">
        <v>18898</v>
      </c>
      <c r="D3208" s="15" t="s">
        <v>19024</v>
      </c>
      <c r="E3208" s="85" t="s">
        <v>19025</v>
      </c>
      <c r="F3208" s="90" t="s">
        <v>18995</v>
      </c>
      <c r="G3208" s="15" t="s">
        <v>19026</v>
      </c>
      <c r="H3208" s="85" t="s">
        <v>6490</v>
      </c>
      <c r="I3208" s="90" t="s">
        <v>18883</v>
      </c>
    </row>
    <row r="3209" spans="1:9">
      <c r="A3209" s="15" t="s">
        <v>19027</v>
      </c>
      <c r="B3209" s="105" t="s">
        <v>19028</v>
      </c>
      <c r="C3209" s="90" t="s">
        <v>18898</v>
      </c>
      <c r="D3209" s="15" t="s">
        <v>19029</v>
      </c>
      <c r="E3209" s="85" t="s">
        <v>19030</v>
      </c>
      <c r="F3209" s="90" t="s">
        <v>18995</v>
      </c>
      <c r="G3209" s="15" t="s">
        <v>19031</v>
      </c>
      <c r="H3209" s="85" t="s">
        <v>19032</v>
      </c>
      <c r="I3209" s="90" t="s">
        <v>18883</v>
      </c>
    </row>
    <row r="3210" spans="1:9">
      <c r="A3210" s="15" t="s">
        <v>19033</v>
      </c>
      <c r="B3210" s="105" t="s">
        <v>19034</v>
      </c>
      <c r="C3210" s="90" t="s">
        <v>18898</v>
      </c>
      <c r="D3210" s="15" t="s">
        <v>19035</v>
      </c>
      <c r="E3210" s="85" t="s">
        <v>2841</v>
      </c>
      <c r="F3210" s="90" t="s">
        <v>18995</v>
      </c>
      <c r="G3210" s="15" t="s">
        <v>19036</v>
      </c>
      <c r="H3210" s="85" t="s">
        <v>19037</v>
      </c>
      <c r="I3210" s="90" t="s">
        <v>18883</v>
      </c>
    </row>
    <row r="3211" spans="1:9">
      <c r="A3211" s="15" t="s">
        <v>19038</v>
      </c>
      <c r="B3211" s="105" t="s">
        <v>19039</v>
      </c>
      <c r="C3211" s="90" t="s">
        <v>18898</v>
      </c>
      <c r="D3211" s="15" t="s">
        <v>19040</v>
      </c>
      <c r="E3211" s="85" t="s">
        <v>19041</v>
      </c>
      <c r="F3211" s="90" t="s">
        <v>18995</v>
      </c>
      <c r="G3211" s="15" t="s">
        <v>19042</v>
      </c>
      <c r="H3211" s="85" t="s">
        <v>19043</v>
      </c>
      <c r="I3211" s="90" t="s">
        <v>18883</v>
      </c>
    </row>
    <row r="3212" spans="1:9">
      <c r="A3212" s="15" t="s">
        <v>19044</v>
      </c>
      <c r="B3212" s="105" t="s">
        <v>10392</v>
      </c>
      <c r="C3212" s="90" t="s">
        <v>18898</v>
      </c>
      <c r="D3212" s="15" t="s">
        <v>19045</v>
      </c>
      <c r="E3212" s="85" t="s">
        <v>2654</v>
      </c>
      <c r="F3212" s="90" t="s">
        <v>18995</v>
      </c>
      <c r="G3212" s="15" t="s">
        <v>19046</v>
      </c>
      <c r="H3212" s="85" t="s">
        <v>19047</v>
      </c>
      <c r="I3212" s="90" t="s">
        <v>18883</v>
      </c>
    </row>
    <row r="3213" spans="1:9">
      <c r="A3213" s="15" t="s">
        <v>19048</v>
      </c>
      <c r="B3213" s="105" t="s">
        <v>19049</v>
      </c>
      <c r="C3213" s="90" t="s">
        <v>18898</v>
      </c>
      <c r="D3213" s="15" t="s">
        <v>19050</v>
      </c>
      <c r="E3213" s="85" t="s">
        <v>19051</v>
      </c>
      <c r="F3213" s="90" t="s">
        <v>18995</v>
      </c>
      <c r="G3213" s="15" t="s">
        <v>19052</v>
      </c>
      <c r="H3213" s="85" t="s">
        <v>19053</v>
      </c>
      <c r="I3213" s="90" t="s">
        <v>18883</v>
      </c>
    </row>
    <row r="3214" spans="1:9">
      <c r="A3214" s="15" t="s">
        <v>19054</v>
      </c>
      <c r="B3214" s="105" t="s">
        <v>19055</v>
      </c>
      <c r="C3214" s="90" t="s">
        <v>18898</v>
      </c>
      <c r="D3214" s="15" t="s">
        <v>19056</v>
      </c>
      <c r="E3214" s="85" t="s">
        <v>19057</v>
      </c>
      <c r="F3214" s="90" t="s">
        <v>18995</v>
      </c>
      <c r="G3214" s="15" t="s">
        <v>19058</v>
      </c>
      <c r="H3214" s="85" t="s">
        <v>19059</v>
      </c>
      <c r="I3214" s="90" t="s">
        <v>18883</v>
      </c>
    </row>
    <row r="3215" spans="1:9">
      <c r="A3215" s="15" t="s">
        <v>19060</v>
      </c>
      <c r="B3215" s="105" t="s">
        <v>19061</v>
      </c>
      <c r="C3215" s="90" t="s">
        <v>18898</v>
      </c>
      <c r="D3215" s="15" t="s">
        <v>19062</v>
      </c>
      <c r="E3215" s="85" t="s">
        <v>19063</v>
      </c>
      <c r="F3215" s="90" t="s">
        <v>18995</v>
      </c>
      <c r="G3215" s="15" t="s">
        <v>19064</v>
      </c>
      <c r="H3215" s="85" t="s">
        <v>19065</v>
      </c>
      <c r="I3215" s="90" t="s">
        <v>18883</v>
      </c>
    </row>
    <row r="3216" spans="1:9">
      <c r="A3216" s="15" t="s">
        <v>19066</v>
      </c>
      <c r="B3216" s="105" t="s">
        <v>19067</v>
      </c>
      <c r="C3216" s="90" t="s">
        <v>18898</v>
      </c>
      <c r="D3216" s="15" t="s">
        <v>19068</v>
      </c>
      <c r="E3216" s="85" t="s">
        <v>19069</v>
      </c>
      <c r="F3216" s="90" t="s">
        <v>18995</v>
      </c>
      <c r="G3216" s="15" t="s">
        <v>19070</v>
      </c>
      <c r="H3216" s="85" t="s">
        <v>19071</v>
      </c>
      <c r="I3216" s="90" t="s">
        <v>18883</v>
      </c>
    </row>
    <row r="3217" spans="1:9">
      <c r="A3217" s="15" t="s">
        <v>19072</v>
      </c>
      <c r="B3217" s="105" t="s">
        <v>19073</v>
      </c>
      <c r="C3217" s="90" t="s">
        <v>18898</v>
      </c>
      <c r="D3217" s="15" t="s">
        <v>19074</v>
      </c>
      <c r="E3217" s="85" t="s">
        <v>19075</v>
      </c>
      <c r="F3217" s="90" t="s">
        <v>18995</v>
      </c>
      <c r="G3217" s="15" t="s">
        <v>19076</v>
      </c>
      <c r="H3217" s="85" t="s">
        <v>19077</v>
      </c>
      <c r="I3217" s="90" t="s">
        <v>18883</v>
      </c>
    </row>
    <row r="3218" spans="1:9">
      <c r="A3218" s="15" t="s">
        <v>19078</v>
      </c>
      <c r="B3218" s="105" t="s">
        <v>19079</v>
      </c>
      <c r="C3218" s="90" t="s">
        <v>18898</v>
      </c>
      <c r="D3218" s="15" t="s">
        <v>19080</v>
      </c>
      <c r="E3218" s="85" t="s">
        <v>19081</v>
      </c>
      <c r="F3218" s="90" t="s">
        <v>18995</v>
      </c>
      <c r="G3218" s="15" t="s">
        <v>19082</v>
      </c>
      <c r="H3218" s="85" t="s">
        <v>19083</v>
      </c>
      <c r="I3218" s="90" t="s">
        <v>18883</v>
      </c>
    </row>
    <row r="3219" spans="1:9">
      <c r="A3219" s="15" t="s">
        <v>19084</v>
      </c>
      <c r="B3219" s="105" t="s">
        <v>19085</v>
      </c>
      <c r="C3219" s="90" t="s">
        <v>18898</v>
      </c>
      <c r="D3219" s="15" t="s">
        <v>19086</v>
      </c>
      <c r="E3219" s="85" t="s">
        <v>19087</v>
      </c>
      <c r="F3219" s="90" t="s">
        <v>18995</v>
      </c>
      <c r="G3219" s="15" t="s">
        <v>19088</v>
      </c>
      <c r="H3219" s="85" t="s">
        <v>19089</v>
      </c>
      <c r="I3219" s="90" t="s">
        <v>18883</v>
      </c>
    </row>
    <row r="3220" spans="1:9">
      <c r="A3220" s="15" t="s">
        <v>19090</v>
      </c>
      <c r="B3220" s="105" t="s">
        <v>19091</v>
      </c>
      <c r="C3220" s="90" t="s">
        <v>18898</v>
      </c>
      <c r="D3220" s="15" t="s">
        <v>19092</v>
      </c>
      <c r="E3220" s="85" t="s">
        <v>19093</v>
      </c>
      <c r="F3220" s="90" t="s">
        <v>18995</v>
      </c>
      <c r="G3220" s="15" t="s">
        <v>19094</v>
      </c>
      <c r="H3220" s="85" t="s">
        <v>19095</v>
      </c>
      <c r="I3220" s="90" t="s">
        <v>18883</v>
      </c>
    </row>
    <row r="3221" spans="1:9">
      <c r="A3221" s="15" t="s">
        <v>19096</v>
      </c>
      <c r="B3221" s="105" t="s">
        <v>19097</v>
      </c>
      <c r="C3221" s="90" t="s">
        <v>18898</v>
      </c>
      <c r="D3221" s="15" t="s">
        <v>19098</v>
      </c>
      <c r="E3221" s="85" t="s">
        <v>19099</v>
      </c>
      <c r="F3221" s="90" t="s">
        <v>18995</v>
      </c>
      <c r="G3221" s="15" t="s">
        <v>19100</v>
      </c>
      <c r="H3221" s="85" t="s">
        <v>19101</v>
      </c>
      <c r="I3221" s="90" t="s">
        <v>18883</v>
      </c>
    </row>
    <row r="3222" spans="1:9">
      <c r="A3222" s="15" t="s">
        <v>19102</v>
      </c>
      <c r="B3222" s="105" t="s">
        <v>19103</v>
      </c>
      <c r="C3222" s="90" t="s">
        <v>18898</v>
      </c>
      <c r="D3222" s="15" t="s">
        <v>19104</v>
      </c>
      <c r="E3222" s="85" t="s">
        <v>19105</v>
      </c>
      <c r="F3222" s="90" t="s">
        <v>18995</v>
      </c>
      <c r="G3222" s="15" t="s">
        <v>19106</v>
      </c>
      <c r="H3222" s="85" t="s">
        <v>19107</v>
      </c>
      <c r="I3222" s="90" t="s">
        <v>18883</v>
      </c>
    </row>
    <row r="3223" spans="1:9">
      <c r="A3223" s="15" t="s">
        <v>19108</v>
      </c>
      <c r="B3223" s="105" t="s">
        <v>19109</v>
      </c>
      <c r="C3223" s="90" t="s">
        <v>18898</v>
      </c>
      <c r="D3223" s="15" t="s">
        <v>19110</v>
      </c>
      <c r="E3223" s="85" t="s">
        <v>19111</v>
      </c>
      <c r="F3223" s="90" t="s">
        <v>18995</v>
      </c>
      <c r="G3223" s="15" t="s">
        <v>19112</v>
      </c>
      <c r="H3223" s="85" t="s">
        <v>19113</v>
      </c>
      <c r="I3223" s="90" t="s">
        <v>18883</v>
      </c>
    </row>
    <row r="3224" spans="1:9">
      <c r="A3224" s="15" t="s">
        <v>19114</v>
      </c>
      <c r="B3224" s="105" t="s">
        <v>19115</v>
      </c>
      <c r="C3224" s="90" t="s">
        <v>18898</v>
      </c>
      <c r="D3224" s="15" t="s">
        <v>19116</v>
      </c>
      <c r="E3224" s="85" t="s">
        <v>19117</v>
      </c>
      <c r="F3224" s="90" t="s">
        <v>18995</v>
      </c>
      <c r="G3224" s="15" t="s">
        <v>19118</v>
      </c>
      <c r="H3224" s="85" t="s">
        <v>19119</v>
      </c>
      <c r="I3224" s="90" t="s">
        <v>18883</v>
      </c>
    </row>
    <row r="3225" spans="1:9">
      <c r="A3225" s="15" t="s">
        <v>19120</v>
      </c>
      <c r="B3225" s="105" t="s">
        <v>19121</v>
      </c>
      <c r="C3225" s="90" t="s">
        <v>18898</v>
      </c>
      <c r="D3225" s="15" t="s">
        <v>19122</v>
      </c>
      <c r="E3225" s="85" t="s">
        <v>19123</v>
      </c>
      <c r="F3225" s="90" t="s">
        <v>18995</v>
      </c>
      <c r="G3225" s="15" t="s">
        <v>19124</v>
      </c>
      <c r="H3225" s="85" t="s">
        <v>19125</v>
      </c>
      <c r="I3225" s="90" t="s">
        <v>18883</v>
      </c>
    </row>
    <row r="3226" spans="1:9">
      <c r="A3226" s="15" t="s">
        <v>19126</v>
      </c>
      <c r="B3226" s="105" t="s">
        <v>19127</v>
      </c>
      <c r="C3226" s="90" t="s">
        <v>18898</v>
      </c>
      <c r="D3226" s="15" t="s">
        <v>19128</v>
      </c>
      <c r="E3226" s="85" t="s">
        <v>19129</v>
      </c>
      <c r="F3226" s="90" t="s">
        <v>18995</v>
      </c>
      <c r="G3226" s="15" t="s">
        <v>19130</v>
      </c>
      <c r="H3226" s="85" t="s">
        <v>19131</v>
      </c>
      <c r="I3226" s="90" t="s">
        <v>18883</v>
      </c>
    </row>
    <row r="3227" spans="1:9">
      <c r="A3227" s="15" t="s">
        <v>19132</v>
      </c>
      <c r="B3227" s="105" t="s">
        <v>19133</v>
      </c>
      <c r="C3227" s="90" t="s">
        <v>18898</v>
      </c>
      <c r="D3227" s="15" t="s">
        <v>19134</v>
      </c>
      <c r="E3227" s="85" t="s">
        <v>19135</v>
      </c>
      <c r="F3227" s="90" t="s">
        <v>18995</v>
      </c>
      <c r="G3227" s="15" t="s">
        <v>19136</v>
      </c>
      <c r="H3227" s="85" t="s">
        <v>19137</v>
      </c>
      <c r="I3227" s="90" t="s">
        <v>18883</v>
      </c>
    </row>
    <row r="3228" spans="1:9">
      <c r="A3228" s="15" t="s">
        <v>19138</v>
      </c>
      <c r="B3228" s="105" t="s">
        <v>19139</v>
      </c>
      <c r="C3228" s="90" t="s">
        <v>18898</v>
      </c>
      <c r="D3228" s="15" t="s">
        <v>19140</v>
      </c>
      <c r="E3228" s="85" t="s">
        <v>19141</v>
      </c>
      <c r="F3228" s="90" t="s">
        <v>18995</v>
      </c>
      <c r="G3228" s="15" t="s">
        <v>19142</v>
      </c>
      <c r="H3228" s="85" t="s">
        <v>19143</v>
      </c>
      <c r="I3228" s="90" t="s">
        <v>18883</v>
      </c>
    </row>
    <row r="3229" spans="1:9">
      <c r="A3229" s="15" t="s">
        <v>19144</v>
      </c>
      <c r="B3229" s="105" t="s">
        <v>19145</v>
      </c>
      <c r="C3229" s="90" t="s">
        <v>18898</v>
      </c>
      <c r="D3229" s="15" t="s">
        <v>19146</v>
      </c>
      <c r="E3229" s="85" t="s">
        <v>19147</v>
      </c>
      <c r="F3229" s="90" t="s">
        <v>18995</v>
      </c>
      <c r="G3229" s="15" t="s">
        <v>19148</v>
      </c>
      <c r="H3229" s="85" t="s">
        <v>19149</v>
      </c>
      <c r="I3229" s="90" t="s">
        <v>18883</v>
      </c>
    </row>
    <row r="3230" spans="1:9">
      <c r="A3230" s="15" t="s">
        <v>19150</v>
      </c>
      <c r="B3230" s="105" t="s">
        <v>19151</v>
      </c>
      <c r="C3230" s="90" t="s">
        <v>18898</v>
      </c>
      <c r="D3230" s="15" t="s">
        <v>19152</v>
      </c>
      <c r="E3230" s="85" t="s">
        <v>19153</v>
      </c>
      <c r="F3230" s="90" t="s">
        <v>18995</v>
      </c>
      <c r="G3230" s="15" t="s">
        <v>19154</v>
      </c>
      <c r="H3230" s="85" t="s">
        <v>19155</v>
      </c>
      <c r="I3230" s="90" t="s">
        <v>18883</v>
      </c>
    </row>
    <row r="3231" spans="1:9">
      <c r="A3231" s="15" t="s">
        <v>19156</v>
      </c>
      <c r="B3231" s="105" t="s">
        <v>19157</v>
      </c>
      <c r="C3231" s="90" t="s">
        <v>18898</v>
      </c>
      <c r="D3231" s="15" t="s">
        <v>19158</v>
      </c>
      <c r="E3231" s="85" t="s">
        <v>19159</v>
      </c>
      <c r="F3231" s="90" t="s">
        <v>18995</v>
      </c>
      <c r="G3231" s="15" t="s">
        <v>19160</v>
      </c>
      <c r="H3231" s="85" t="s">
        <v>19161</v>
      </c>
      <c r="I3231" s="90" t="s">
        <v>18883</v>
      </c>
    </row>
    <row r="3232" spans="1:9">
      <c r="A3232" s="15" t="s">
        <v>19162</v>
      </c>
      <c r="B3232" s="105" t="s">
        <v>9831</v>
      </c>
      <c r="C3232" s="90" t="s">
        <v>18898</v>
      </c>
      <c r="D3232" s="15" t="s">
        <v>19163</v>
      </c>
      <c r="E3232" s="85" t="s">
        <v>19164</v>
      </c>
      <c r="F3232" s="90" t="s">
        <v>18995</v>
      </c>
      <c r="G3232" s="15" t="s">
        <v>19165</v>
      </c>
      <c r="H3232" s="106" t="s">
        <v>19166</v>
      </c>
      <c r="I3232" s="90" t="s">
        <v>19167</v>
      </c>
    </row>
    <row r="3233" spans="1:9">
      <c r="A3233" s="15" t="s">
        <v>19168</v>
      </c>
      <c r="B3233" s="105" t="s">
        <v>19169</v>
      </c>
      <c r="C3233" s="90" t="s">
        <v>18898</v>
      </c>
      <c r="D3233" s="15" t="s">
        <v>19170</v>
      </c>
      <c r="E3233" s="85" t="s">
        <v>19171</v>
      </c>
      <c r="F3233" s="90" t="s">
        <v>18995</v>
      </c>
      <c r="G3233" s="15" t="s">
        <v>19172</v>
      </c>
      <c r="H3233" s="106" t="s">
        <v>19173</v>
      </c>
      <c r="I3233" s="90" t="s">
        <v>19167</v>
      </c>
    </row>
    <row r="3234" spans="1:9">
      <c r="A3234" s="15" t="s">
        <v>19174</v>
      </c>
      <c r="B3234" s="105" t="s">
        <v>19175</v>
      </c>
      <c r="C3234" s="90" t="s">
        <v>18898</v>
      </c>
      <c r="D3234" s="15" t="s">
        <v>19176</v>
      </c>
      <c r="E3234" s="85" t="s">
        <v>19177</v>
      </c>
      <c r="F3234" s="90" t="s">
        <v>18995</v>
      </c>
      <c r="G3234" s="15" t="s">
        <v>19178</v>
      </c>
      <c r="H3234" s="106" t="s">
        <v>19179</v>
      </c>
      <c r="I3234" s="90" t="s">
        <v>19167</v>
      </c>
    </row>
    <row r="3235" spans="1:9">
      <c r="A3235" s="15" t="s">
        <v>19180</v>
      </c>
      <c r="B3235" s="105" t="s">
        <v>19181</v>
      </c>
      <c r="C3235" s="90" t="s">
        <v>18898</v>
      </c>
      <c r="D3235" s="15" t="s">
        <v>19182</v>
      </c>
      <c r="E3235" s="85" t="s">
        <v>19183</v>
      </c>
      <c r="F3235" s="90" t="s">
        <v>18995</v>
      </c>
      <c r="G3235" s="15" t="s">
        <v>19184</v>
      </c>
      <c r="H3235" s="106" t="s">
        <v>19185</v>
      </c>
      <c r="I3235" s="90" t="s">
        <v>19167</v>
      </c>
    </row>
    <row r="3236" spans="1:9">
      <c r="A3236" s="15" t="s">
        <v>19186</v>
      </c>
      <c r="B3236" s="105" t="s">
        <v>19187</v>
      </c>
      <c r="C3236" s="90" t="s">
        <v>18898</v>
      </c>
      <c r="D3236" s="15" t="s">
        <v>19188</v>
      </c>
      <c r="E3236" s="85" t="s">
        <v>19189</v>
      </c>
      <c r="F3236" s="90" t="s">
        <v>18995</v>
      </c>
      <c r="G3236" s="15" t="s">
        <v>19190</v>
      </c>
      <c r="H3236" s="106" t="s">
        <v>19191</v>
      </c>
      <c r="I3236" s="90" t="s">
        <v>19167</v>
      </c>
    </row>
    <row r="3237" spans="1:9">
      <c r="A3237" s="15" t="s">
        <v>19192</v>
      </c>
      <c r="B3237" s="105" t="s">
        <v>19193</v>
      </c>
      <c r="C3237" s="90" t="s">
        <v>18898</v>
      </c>
      <c r="D3237" s="15" t="s">
        <v>19194</v>
      </c>
      <c r="E3237" s="85" t="s">
        <v>19195</v>
      </c>
      <c r="F3237" s="90" t="s">
        <v>18995</v>
      </c>
      <c r="G3237" s="15" t="s">
        <v>19196</v>
      </c>
      <c r="H3237" s="106" t="s">
        <v>19197</v>
      </c>
      <c r="I3237" s="90" t="s">
        <v>19167</v>
      </c>
    </row>
    <row r="3238" spans="1:9">
      <c r="A3238" s="15" t="s">
        <v>19198</v>
      </c>
      <c r="B3238" s="105" t="s">
        <v>19199</v>
      </c>
      <c r="C3238" s="90" t="s">
        <v>19200</v>
      </c>
      <c r="D3238" s="15" t="s">
        <v>19201</v>
      </c>
      <c r="E3238" s="85" t="s">
        <v>10709</v>
      </c>
      <c r="F3238" s="90" t="s">
        <v>18995</v>
      </c>
      <c r="G3238" s="15" t="s">
        <v>19202</v>
      </c>
      <c r="H3238" s="106" t="s">
        <v>486</v>
      </c>
      <c r="I3238" s="90" t="s">
        <v>19167</v>
      </c>
    </row>
    <row r="3239" spans="1:9">
      <c r="A3239" s="15" t="s">
        <v>19203</v>
      </c>
      <c r="B3239" s="105" t="s">
        <v>13633</v>
      </c>
      <c r="C3239" s="90" t="s">
        <v>19200</v>
      </c>
      <c r="D3239" s="15" t="s">
        <v>19204</v>
      </c>
      <c r="E3239" s="85" t="s">
        <v>19205</v>
      </c>
      <c r="F3239" s="90" t="s">
        <v>18995</v>
      </c>
      <c r="G3239" s="15" t="s">
        <v>19206</v>
      </c>
      <c r="H3239" s="106" t="s">
        <v>19207</v>
      </c>
      <c r="I3239" s="90" t="s">
        <v>19167</v>
      </c>
    </row>
    <row r="3240" spans="1:9">
      <c r="A3240" s="15" t="s">
        <v>19208</v>
      </c>
      <c r="B3240" s="105" t="s">
        <v>5312</v>
      </c>
      <c r="C3240" s="90" t="s">
        <v>19200</v>
      </c>
      <c r="D3240" s="15" t="s">
        <v>19209</v>
      </c>
      <c r="E3240" s="85" t="s">
        <v>19210</v>
      </c>
      <c r="F3240" s="90" t="s">
        <v>18995</v>
      </c>
      <c r="G3240" s="15" t="s">
        <v>19211</v>
      </c>
      <c r="H3240" s="106" t="s">
        <v>19212</v>
      </c>
      <c r="I3240" s="90" t="s">
        <v>19167</v>
      </c>
    </row>
    <row r="3241" spans="1:9">
      <c r="A3241" s="15" t="s">
        <v>19213</v>
      </c>
      <c r="B3241" s="105" t="s">
        <v>19214</v>
      </c>
      <c r="C3241" s="90" t="s">
        <v>19200</v>
      </c>
      <c r="D3241" s="15" t="s">
        <v>19215</v>
      </c>
      <c r="E3241" s="85" t="s">
        <v>19216</v>
      </c>
      <c r="F3241" s="90" t="s">
        <v>18995</v>
      </c>
      <c r="G3241" s="15" t="s">
        <v>19217</v>
      </c>
      <c r="H3241" s="106" t="s">
        <v>19218</v>
      </c>
      <c r="I3241" s="90" t="s">
        <v>19167</v>
      </c>
    </row>
    <row r="3242" spans="1:9">
      <c r="A3242" s="15" t="s">
        <v>19219</v>
      </c>
      <c r="B3242" s="105" t="s">
        <v>19220</v>
      </c>
      <c r="C3242" s="90" t="s">
        <v>19200</v>
      </c>
      <c r="D3242" s="15" t="s">
        <v>19221</v>
      </c>
      <c r="E3242" s="85" t="s">
        <v>19222</v>
      </c>
      <c r="F3242" s="90" t="s">
        <v>18995</v>
      </c>
      <c r="G3242" s="15" t="s">
        <v>19223</v>
      </c>
      <c r="H3242" s="106" t="s">
        <v>19224</v>
      </c>
      <c r="I3242" s="90" t="s">
        <v>19167</v>
      </c>
    </row>
    <row r="3243" spans="1:9">
      <c r="A3243" s="15" t="s">
        <v>19225</v>
      </c>
      <c r="B3243" s="105" t="s">
        <v>19226</v>
      </c>
      <c r="C3243" s="90" t="s">
        <v>19200</v>
      </c>
      <c r="D3243" s="15" t="s">
        <v>19227</v>
      </c>
      <c r="E3243" s="85" t="s">
        <v>19228</v>
      </c>
      <c r="F3243" s="90" t="s">
        <v>18995</v>
      </c>
      <c r="G3243" s="15" t="s">
        <v>19229</v>
      </c>
      <c r="H3243" s="106" t="s">
        <v>19230</v>
      </c>
      <c r="I3243" s="90" t="s">
        <v>19167</v>
      </c>
    </row>
    <row r="3244" spans="1:9">
      <c r="A3244" s="15" t="s">
        <v>19231</v>
      </c>
      <c r="B3244" s="105" t="s">
        <v>19232</v>
      </c>
      <c r="C3244" s="90" t="s">
        <v>19200</v>
      </c>
      <c r="D3244" s="15" t="s">
        <v>19233</v>
      </c>
      <c r="E3244" s="85" t="s">
        <v>19234</v>
      </c>
      <c r="F3244" s="90" t="s">
        <v>18995</v>
      </c>
      <c r="G3244" s="15" t="s">
        <v>19235</v>
      </c>
      <c r="H3244" s="106" t="s">
        <v>8804</v>
      </c>
      <c r="I3244" s="90" t="s">
        <v>19167</v>
      </c>
    </row>
    <row r="3245" spans="1:9">
      <c r="A3245" s="15" t="s">
        <v>19236</v>
      </c>
      <c r="B3245" s="105" t="s">
        <v>19237</v>
      </c>
      <c r="C3245" s="90" t="s">
        <v>19200</v>
      </c>
      <c r="D3245" s="15" t="s">
        <v>19238</v>
      </c>
      <c r="E3245" s="85" t="s">
        <v>19239</v>
      </c>
      <c r="F3245" s="90" t="s">
        <v>18995</v>
      </c>
      <c r="G3245" s="15" t="s">
        <v>19240</v>
      </c>
      <c r="H3245" s="106" t="s">
        <v>19241</v>
      </c>
      <c r="I3245" s="90" t="s">
        <v>19167</v>
      </c>
    </row>
    <row r="3246" spans="1:9">
      <c r="A3246" s="15" t="s">
        <v>19242</v>
      </c>
      <c r="B3246" s="105" t="s">
        <v>19243</v>
      </c>
      <c r="C3246" s="90" t="s">
        <v>19200</v>
      </c>
      <c r="D3246" s="15" t="s">
        <v>19244</v>
      </c>
      <c r="E3246" s="85" t="s">
        <v>19245</v>
      </c>
      <c r="F3246" s="90" t="s">
        <v>18995</v>
      </c>
      <c r="G3246" s="15" t="s">
        <v>19246</v>
      </c>
      <c r="H3246" s="106" t="s">
        <v>19247</v>
      </c>
      <c r="I3246" s="90" t="s">
        <v>19167</v>
      </c>
    </row>
    <row r="3247" spans="1:9">
      <c r="A3247" s="15" t="s">
        <v>19248</v>
      </c>
      <c r="B3247" s="105" t="s">
        <v>19249</v>
      </c>
      <c r="C3247" s="90" t="s">
        <v>19200</v>
      </c>
      <c r="D3247" s="15" t="s">
        <v>19250</v>
      </c>
      <c r="E3247" s="85" t="s">
        <v>19251</v>
      </c>
      <c r="F3247" s="90" t="s">
        <v>18995</v>
      </c>
      <c r="G3247" s="15" t="s">
        <v>19252</v>
      </c>
      <c r="H3247" s="106" t="s">
        <v>19253</v>
      </c>
      <c r="I3247" s="90" t="s">
        <v>19167</v>
      </c>
    </row>
    <row r="3248" spans="1:9">
      <c r="A3248" s="15" t="s">
        <v>19254</v>
      </c>
      <c r="B3248" s="105" t="s">
        <v>19255</v>
      </c>
      <c r="C3248" s="90" t="s">
        <v>19200</v>
      </c>
      <c r="D3248" s="15" t="s">
        <v>19256</v>
      </c>
      <c r="E3248" s="85" t="s">
        <v>19257</v>
      </c>
      <c r="F3248" s="90" t="s">
        <v>18995</v>
      </c>
      <c r="G3248" s="15" t="s">
        <v>19258</v>
      </c>
      <c r="H3248" s="106" t="s">
        <v>19259</v>
      </c>
      <c r="I3248" s="90" t="s">
        <v>19167</v>
      </c>
    </row>
    <row r="3249" spans="1:9">
      <c r="A3249" s="15" t="s">
        <v>19260</v>
      </c>
      <c r="B3249" s="105" t="s">
        <v>19261</v>
      </c>
      <c r="C3249" s="90" t="s">
        <v>19200</v>
      </c>
      <c r="D3249" s="15" t="s">
        <v>19262</v>
      </c>
      <c r="E3249" s="85" t="s">
        <v>19263</v>
      </c>
      <c r="F3249" s="90" t="s">
        <v>18995</v>
      </c>
      <c r="G3249" s="15" t="s">
        <v>19264</v>
      </c>
      <c r="H3249" s="106" t="s">
        <v>19265</v>
      </c>
      <c r="I3249" s="90" t="s">
        <v>19167</v>
      </c>
    </row>
    <row r="3250" spans="1:9">
      <c r="A3250" s="15" t="s">
        <v>19266</v>
      </c>
      <c r="B3250" s="105" t="s">
        <v>19267</v>
      </c>
      <c r="C3250" s="90" t="s">
        <v>19200</v>
      </c>
      <c r="D3250" s="15" t="s">
        <v>19268</v>
      </c>
      <c r="E3250" s="85" t="s">
        <v>19269</v>
      </c>
      <c r="F3250" s="90" t="s">
        <v>18995</v>
      </c>
      <c r="G3250" s="15" t="s">
        <v>19270</v>
      </c>
      <c r="H3250" s="106" t="s">
        <v>19271</v>
      </c>
      <c r="I3250" s="90" t="s">
        <v>19167</v>
      </c>
    </row>
    <row r="3251" spans="1:9">
      <c r="A3251" s="15" t="s">
        <v>19272</v>
      </c>
      <c r="B3251" s="105" t="s">
        <v>19273</v>
      </c>
      <c r="C3251" s="90" t="s">
        <v>19200</v>
      </c>
      <c r="D3251" s="15" t="s">
        <v>19274</v>
      </c>
      <c r="E3251" s="85" t="s">
        <v>15659</v>
      </c>
      <c r="F3251" s="90" t="s">
        <v>18995</v>
      </c>
      <c r="G3251" s="15" t="s">
        <v>19275</v>
      </c>
      <c r="H3251" s="106" t="s">
        <v>19276</v>
      </c>
      <c r="I3251" s="90" t="s">
        <v>19167</v>
      </c>
    </row>
    <row r="3252" spans="1:9">
      <c r="A3252" s="15" t="s">
        <v>19277</v>
      </c>
      <c r="B3252" s="105" t="s">
        <v>19278</v>
      </c>
      <c r="C3252" s="90" t="s">
        <v>19200</v>
      </c>
      <c r="D3252" s="15" t="s">
        <v>19279</v>
      </c>
      <c r="E3252" s="85" t="s">
        <v>19280</v>
      </c>
      <c r="F3252" s="90" t="s">
        <v>18995</v>
      </c>
      <c r="G3252" s="15" t="s">
        <v>19281</v>
      </c>
      <c r="H3252" s="106" t="s">
        <v>19282</v>
      </c>
      <c r="I3252" s="90" t="s">
        <v>19167</v>
      </c>
    </row>
    <row r="3253" spans="1:9">
      <c r="A3253" s="15" t="s">
        <v>19283</v>
      </c>
      <c r="B3253" s="105" t="s">
        <v>19284</v>
      </c>
      <c r="C3253" s="90" t="s">
        <v>19200</v>
      </c>
      <c r="D3253" s="15" t="s">
        <v>19285</v>
      </c>
      <c r="E3253" s="85" t="s">
        <v>19286</v>
      </c>
      <c r="F3253" s="90" t="s">
        <v>18995</v>
      </c>
      <c r="G3253" s="15" t="s">
        <v>19287</v>
      </c>
      <c r="H3253" s="106" t="s">
        <v>19288</v>
      </c>
      <c r="I3253" s="90" t="s">
        <v>19167</v>
      </c>
    </row>
    <row r="3254" spans="1:9">
      <c r="A3254" s="15" t="s">
        <v>19289</v>
      </c>
      <c r="B3254" s="105" t="s">
        <v>19290</v>
      </c>
      <c r="C3254" s="90" t="s">
        <v>19200</v>
      </c>
      <c r="D3254" s="15" t="s">
        <v>19291</v>
      </c>
      <c r="E3254" s="85" t="s">
        <v>19292</v>
      </c>
      <c r="F3254" s="90" t="s">
        <v>18995</v>
      </c>
      <c r="G3254" s="15" t="s">
        <v>19293</v>
      </c>
      <c r="H3254" s="106" t="s">
        <v>19294</v>
      </c>
      <c r="I3254" s="90" t="s">
        <v>19167</v>
      </c>
    </row>
    <row r="3255" spans="1:9">
      <c r="A3255" s="15" t="s">
        <v>19295</v>
      </c>
      <c r="B3255" s="105" t="s">
        <v>19296</v>
      </c>
      <c r="C3255" s="90" t="s">
        <v>19200</v>
      </c>
      <c r="D3255" s="15" t="s">
        <v>19297</v>
      </c>
      <c r="E3255" s="85" t="s">
        <v>19298</v>
      </c>
      <c r="F3255" s="90" t="s">
        <v>18995</v>
      </c>
      <c r="G3255" s="15" t="s">
        <v>19299</v>
      </c>
      <c r="H3255" s="106" t="s">
        <v>19300</v>
      </c>
      <c r="I3255" s="90" t="s">
        <v>19167</v>
      </c>
    </row>
    <row r="3256" spans="1:9">
      <c r="A3256" s="15" t="s">
        <v>19301</v>
      </c>
      <c r="B3256" s="105" t="s">
        <v>19302</v>
      </c>
      <c r="C3256" s="90" t="s">
        <v>19200</v>
      </c>
      <c r="D3256" s="15" t="s">
        <v>19303</v>
      </c>
      <c r="E3256" s="85" t="s">
        <v>19304</v>
      </c>
      <c r="F3256" s="90" t="s">
        <v>18995</v>
      </c>
      <c r="G3256" s="15" t="s">
        <v>19305</v>
      </c>
      <c r="H3256" s="106" t="s">
        <v>19306</v>
      </c>
      <c r="I3256" s="90" t="s">
        <v>19167</v>
      </c>
    </row>
    <row r="3257" spans="1:9">
      <c r="A3257" s="15" t="s">
        <v>19307</v>
      </c>
      <c r="B3257" s="105" t="s">
        <v>19308</v>
      </c>
      <c r="C3257" s="90" t="s">
        <v>19200</v>
      </c>
      <c r="D3257" s="15" t="s">
        <v>19309</v>
      </c>
      <c r="E3257" s="85" t="s">
        <v>19310</v>
      </c>
      <c r="F3257" s="90" t="s">
        <v>18995</v>
      </c>
      <c r="G3257" s="15" t="s">
        <v>19311</v>
      </c>
      <c r="H3257" s="106" t="s">
        <v>19312</v>
      </c>
      <c r="I3257" s="90" t="s">
        <v>19167</v>
      </c>
    </row>
    <row r="3258" spans="1:9">
      <c r="A3258" s="15" t="s">
        <v>19313</v>
      </c>
      <c r="B3258" s="105" t="s">
        <v>940</v>
      </c>
      <c r="C3258" s="90" t="s">
        <v>19200</v>
      </c>
      <c r="D3258" s="15" t="s">
        <v>19314</v>
      </c>
      <c r="E3258" s="85" t="s">
        <v>19315</v>
      </c>
      <c r="F3258" s="90" t="s">
        <v>18995</v>
      </c>
      <c r="G3258" s="15" t="s">
        <v>19316</v>
      </c>
      <c r="H3258" s="106" t="s">
        <v>19317</v>
      </c>
      <c r="I3258" s="90" t="s">
        <v>19167</v>
      </c>
    </row>
    <row r="3259" spans="1:9">
      <c r="A3259" s="15" t="s">
        <v>19318</v>
      </c>
      <c r="B3259" s="105" t="s">
        <v>19319</v>
      </c>
      <c r="C3259" s="90" t="s">
        <v>19200</v>
      </c>
      <c r="D3259" s="15" t="s">
        <v>19320</v>
      </c>
      <c r="E3259" s="85" t="s">
        <v>19321</v>
      </c>
      <c r="F3259" s="90" t="s">
        <v>18995</v>
      </c>
      <c r="G3259" s="15" t="s">
        <v>19322</v>
      </c>
      <c r="H3259" s="106" t="s">
        <v>19323</v>
      </c>
      <c r="I3259" s="90" t="s">
        <v>19167</v>
      </c>
    </row>
    <row r="3260" spans="1:9">
      <c r="A3260" s="15" t="s">
        <v>19324</v>
      </c>
      <c r="B3260" s="105" t="s">
        <v>19325</v>
      </c>
      <c r="C3260" s="90" t="s">
        <v>19200</v>
      </c>
      <c r="D3260" s="15" t="s">
        <v>19326</v>
      </c>
      <c r="E3260" s="85" t="s">
        <v>19327</v>
      </c>
      <c r="F3260" s="90" t="s">
        <v>18995</v>
      </c>
      <c r="G3260" s="15" t="s">
        <v>19328</v>
      </c>
      <c r="H3260" s="106" t="s">
        <v>19329</v>
      </c>
      <c r="I3260" s="90" t="s">
        <v>19167</v>
      </c>
    </row>
    <row r="3261" spans="1:9">
      <c r="A3261" s="15" t="s">
        <v>19330</v>
      </c>
      <c r="B3261" s="105" t="s">
        <v>19331</v>
      </c>
      <c r="C3261" s="90" t="s">
        <v>19200</v>
      </c>
      <c r="D3261" s="15" t="s">
        <v>19332</v>
      </c>
      <c r="E3261" s="85" t="s">
        <v>19333</v>
      </c>
      <c r="F3261" s="90" t="s">
        <v>18995</v>
      </c>
      <c r="G3261" s="15" t="s">
        <v>19334</v>
      </c>
      <c r="H3261" s="106" t="s">
        <v>1118</v>
      </c>
      <c r="I3261" s="90" t="s">
        <v>19167</v>
      </c>
    </row>
    <row r="3262" spans="1:9">
      <c r="A3262" s="15" t="s">
        <v>19335</v>
      </c>
      <c r="B3262" s="105" t="s">
        <v>19336</v>
      </c>
      <c r="C3262" s="90" t="s">
        <v>19200</v>
      </c>
      <c r="D3262" s="15" t="s">
        <v>19337</v>
      </c>
      <c r="E3262" s="85" t="s">
        <v>19338</v>
      </c>
      <c r="F3262" s="90" t="s">
        <v>18995</v>
      </c>
      <c r="G3262" s="15" t="s">
        <v>19339</v>
      </c>
      <c r="H3262" s="106" t="s">
        <v>19340</v>
      </c>
      <c r="I3262" s="90" t="s">
        <v>19167</v>
      </c>
    </row>
    <row r="3263" spans="1:9">
      <c r="A3263" s="15" t="s">
        <v>19341</v>
      </c>
      <c r="B3263" s="105" t="s">
        <v>19342</v>
      </c>
      <c r="C3263" s="90" t="s">
        <v>19200</v>
      </c>
      <c r="D3263" s="15" t="s">
        <v>19343</v>
      </c>
      <c r="E3263" s="85" t="s">
        <v>19344</v>
      </c>
      <c r="F3263" s="90" t="s">
        <v>18995</v>
      </c>
      <c r="G3263" s="15" t="s">
        <v>19345</v>
      </c>
      <c r="H3263" s="106" t="s">
        <v>19346</v>
      </c>
      <c r="I3263" s="90" t="s">
        <v>19167</v>
      </c>
    </row>
    <row r="3264" spans="1:9">
      <c r="A3264" s="15" t="s">
        <v>19347</v>
      </c>
      <c r="B3264" s="105" t="s">
        <v>9175</v>
      </c>
      <c r="C3264" s="90" t="s">
        <v>19200</v>
      </c>
      <c r="D3264" s="15" t="s">
        <v>19348</v>
      </c>
      <c r="E3264" s="85" t="s">
        <v>19349</v>
      </c>
      <c r="F3264" s="90" t="s">
        <v>18995</v>
      </c>
      <c r="G3264" s="15" t="s">
        <v>19350</v>
      </c>
      <c r="H3264" s="106" t="s">
        <v>19351</v>
      </c>
      <c r="I3264" s="90" t="s">
        <v>19167</v>
      </c>
    </row>
    <row r="3265" spans="1:9">
      <c r="A3265" s="15" t="s">
        <v>19352</v>
      </c>
      <c r="B3265" s="105" t="s">
        <v>19353</v>
      </c>
      <c r="C3265" s="90" t="s">
        <v>19200</v>
      </c>
      <c r="D3265" s="15" t="s">
        <v>19354</v>
      </c>
      <c r="E3265" s="85" t="s">
        <v>19355</v>
      </c>
      <c r="F3265" s="90" t="s">
        <v>18995</v>
      </c>
      <c r="G3265" s="15" t="s">
        <v>19356</v>
      </c>
      <c r="H3265" s="106" t="s">
        <v>19357</v>
      </c>
      <c r="I3265" s="90" t="s">
        <v>19167</v>
      </c>
    </row>
    <row r="3266" spans="1:9">
      <c r="A3266" s="15" t="s">
        <v>19358</v>
      </c>
      <c r="B3266" s="105" t="s">
        <v>19359</v>
      </c>
      <c r="C3266" s="90" t="s">
        <v>19200</v>
      </c>
      <c r="D3266" s="15" t="s">
        <v>19360</v>
      </c>
      <c r="E3266" s="85" t="s">
        <v>19361</v>
      </c>
      <c r="F3266" s="90" t="s">
        <v>18995</v>
      </c>
      <c r="G3266" s="15" t="s">
        <v>19362</v>
      </c>
      <c r="H3266" s="106" t="s">
        <v>19363</v>
      </c>
      <c r="I3266" s="90" t="s">
        <v>19167</v>
      </c>
    </row>
    <row r="3267" spans="1:9">
      <c r="A3267" s="15" t="s">
        <v>19364</v>
      </c>
      <c r="B3267" s="105" t="s">
        <v>19365</v>
      </c>
      <c r="C3267" s="90" t="s">
        <v>19200</v>
      </c>
      <c r="D3267" s="15" t="s">
        <v>19366</v>
      </c>
      <c r="E3267" s="107" t="s">
        <v>19367</v>
      </c>
      <c r="F3267" s="90" t="s">
        <v>18995</v>
      </c>
      <c r="G3267" s="15" t="s">
        <v>19368</v>
      </c>
      <c r="H3267" s="106" t="s">
        <v>19369</v>
      </c>
      <c r="I3267" s="90" t="s">
        <v>19167</v>
      </c>
    </row>
    <row r="3268" spans="1:9">
      <c r="A3268" s="15" t="s">
        <v>19370</v>
      </c>
      <c r="B3268" s="105" t="s">
        <v>19371</v>
      </c>
      <c r="C3268" s="90" t="s">
        <v>19200</v>
      </c>
      <c r="D3268" s="15" t="s">
        <v>19372</v>
      </c>
      <c r="E3268" s="84" t="s">
        <v>19373</v>
      </c>
      <c r="F3268" s="90" t="s">
        <v>18995</v>
      </c>
      <c r="G3268" s="15" t="s">
        <v>19374</v>
      </c>
      <c r="H3268" s="106" t="s">
        <v>19375</v>
      </c>
      <c r="I3268" s="90" t="s">
        <v>19167</v>
      </c>
    </row>
    <row r="3269" spans="1:9">
      <c r="A3269" s="15" t="s">
        <v>19376</v>
      </c>
      <c r="B3269" s="105" t="s">
        <v>19377</v>
      </c>
      <c r="C3269" s="90" t="s">
        <v>19200</v>
      </c>
      <c r="D3269" s="15" t="s">
        <v>19378</v>
      </c>
      <c r="E3269" s="85" t="s">
        <v>9546</v>
      </c>
      <c r="F3269" s="90" t="s">
        <v>18995</v>
      </c>
      <c r="G3269" s="15" t="s">
        <v>19379</v>
      </c>
      <c r="H3269" s="106" t="s">
        <v>19380</v>
      </c>
      <c r="I3269" s="90" t="s">
        <v>19167</v>
      </c>
    </row>
    <row r="3270" spans="1:9">
      <c r="A3270" s="15" t="s">
        <v>19381</v>
      </c>
      <c r="B3270" s="105" t="s">
        <v>19382</v>
      </c>
      <c r="C3270" s="90" t="s">
        <v>19200</v>
      </c>
      <c r="D3270" s="15" t="s">
        <v>19383</v>
      </c>
      <c r="E3270" s="85" t="s">
        <v>19384</v>
      </c>
      <c r="F3270" s="90" t="s">
        <v>18995</v>
      </c>
      <c r="G3270" s="15" t="s">
        <v>19385</v>
      </c>
      <c r="H3270" s="106" t="s">
        <v>19386</v>
      </c>
      <c r="I3270" s="90" t="s">
        <v>19167</v>
      </c>
    </row>
    <row r="3271" spans="1:9">
      <c r="A3271" s="15" t="s">
        <v>19387</v>
      </c>
      <c r="B3271" s="105" t="s">
        <v>19388</v>
      </c>
      <c r="C3271" s="90" t="s">
        <v>19200</v>
      </c>
      <c r="D3271" s="15" t="s">
        <v>19389</v>
      </c>
      <c r="E3271" s="89" t="s">
        <v>19390</v>
      </c>
      <c r="F3271" s="90" t="s">
        <v>19391</v>
      </c>
      <c r="G3271" s="15" t="s">
        <v>19392</v>
      </c>
      <c r="H3271" s="106" t="s">
        <v>19393</v>
      </c>
      <c r="I3271" s="90" t="s">
        <v>19167</v>
      </c>
    </row>
    <row r="3272" spans="1:9">
      <c r="A3272" s="15" t="s">
        <v>19394</v>
      </c>
      <c r="B3272" s="105" t="s">
        <v>19395</v>
      </c>
      <c r="C3272" s="90" t="s">
        <v>19200</v>
      </c>
      <c r="D3272" s="15" t="s">
        <v>19396</v>
      </c>
      <c r="E3272" s="89" t="s">
        <v>19397</v>
      </c>
      <c r="F3272" s="90" t="s">
        <v>19391</v>
      </c>
      <c r="G3272" s="15" t="s">
        <v>19398</v>
      </c>
      <c r="H3272" s="106" t="s">
        <v>19399</v>
      </c>
      <c r="I3272" s="90" t="s">
        <v>19167</v>
      </c>
    </row>
    <row r="3273" spans="1:9">
      <c r="A3273" s="15" t="s">
        <v>19400</v>
      </c>
      <c r="B3273" s="105" t="s">
        <v>19401</v>
      </c>
      <c r="C3273" s="90" t="s">
        <v>19200</v>
      </c>
      <c r="D3273" s="15" t="s">
        <v>19402</v>
      </c>
      <c r="E3273" s="89" t="s">
        <v>19403</v>
      </c>
      <c r="F3273" s="90" t="s">
        <v>19391</v>
      </c>
      <c r="G3273" s="15" t="s">
        <v>19404</v>
      </c>
      <c r="H3273" s="106" t="s">
        <v>19405</v>
      </c>
      <c r="I3273" s="90" t="s">
        <v>19167</v>
      </c>
    </row>
    <row r="3274" spans="1:9">
      <c r="A3274" s="15" t="s">
        <v>19406</v>
      </c>
      <c r="B3274" s="105" t="s">
        <v>19407</v>
      </c>
      <c r="C3274" s="90" t="s">
        <v>19200</v>
      </c>
      <c r="D3274" s="15" t="s">
        <v>19408</v>
      </c>
      <c r="E3274" s="89" t="s">
        <v>19409</v>
      </c>
      <c r="F3274" s="90" t="s">
        <v>19391</v>
      </c>
      <c r="G3274" s="15" t="s">
        <v>19410</v>
      </c>
      <c r="H3274" s="106" t="s">
        <v>19411</v>
      </c>
      <c r="I3274" s="90" t="s">
        <v>19167</v>
      </c>
    </row>
    <row r="3275" spans="1:9">
      <c r="A3275" s="15" t="s">
        <v>19412</v>
      </c>
      <c r="B3275" s="105" t="s">
        <v>19413</v>
      </c>
      <c r="C3275" s="90" t="s">
        <v>19200</v>
      </c>
      <c r="D3275" s="15" t="s">
        <v>19414</v>
      </c>
      <c r="E3275" s="89" t="s">
        <v>19415</v>
      </c>
      <c r="F3275" s="90" t="s">
        <v>19391</v>
      </c>
      <c r="G3275" s="15" t="s">
        <v>19416</v>
      </c>
      <c r="H3275" s="106" t="s">
        <v>19417</v>
      </c>
      <c r="I3275" s="90" t="s">
        <v>19167</v>
      </c>
    </row>
    <row r="3276" spans="1:9">
      <c r="A3276" s="15" t="s">
        <v>19418</v>
      </c>
      <c r="B3276" s="105" t="s">
        <v>19419</v>
      </c>
      <c r="C3276" s="90" t="s">
        <v>19200</v>
      </c>
      <c r="D3276" s="15" t="s">
        <v>19420</v>
      </c>
      <c r="E3276" s="89" t="s">
        <v>19421</v>
      </c>
      <c r="F3276" s="90" t="s">
        <v>19391</v>
      </c>
      <c r="G3276" s="15" t="s">
        <v>19422</v>
      </c>
      <c r="H3276" s="106" t="s">
        <v>19423</v>
      </c>
      <c r="I3276" s="90" t="s">
        <v>19167</v>
      </c>
    </row>
    <row r="3277" spans="1:9">
      <c r="A3277" s="15" t="s">
        <v>19424</v>
      </c>
      <c r="B3277" s="105" t="s">
        <v>19425</v>
      </c>
      <c r="C3277" s="90" t="s">
        <v>19200</v>
      </c>
      <c r="D3277" s="15" t="s">
        <v>19426</v>
      </c>
      <c r="E3277" s="89" t="s">
        <v>19427</v>
      </c>
      <c r="F3277" s="90" t="s">
        <v>19391</v>
      </c>
      <c r="G3277" s="15" t="s">
        <v>19428</v>
      </c>
      <c r="H3277" s="106" t="s">
        <v>19429</v>
      </c>
      <c r="I3277" s="90" t="s">
        <v>19167</v>
      </c>
    </row>
    <row r="3278" spans="1:9">
      <c r="A3278" s="15" t="s">
        <v>19430</v>
      </c>
      <c r="B3278" s="105" t="s">
        <v>19431</v>
      </c>
      <c r="C3278" s="90" t="s">
        <v>19200</v>
      </c>
      <c r="D3278" s="15" t="s">
        <v>19432</v>
      </c>
      <c r="E3278" s="89" t="s">
        <v>19433</v>
      </c>
      <c r="F3278" s="90" t="s">
        <v>19391</v>
      </c>
      <c r="G3278" s="15" t="s">
        <v>19434</v>
      </c>
      <c r="H3278" s="106" t="s">
        <v>19435</v>
      </c>
      <c r="I3278" s="90" t="s">
        <v>19167</v>
      </c>
    </row>
    <row r="3279" spans="1:9">
      <c r="A3279" s="15" t="s">
        <v>19436</v>
      </c>
      <c r="B3279" s="105" t="s">
        <v>19437</v>
      </c>
      <c r="C3279" s="90" t="s">
        <v>19200</v>
      </c>
      <c r="D3279" s="15" t="s">
        <v>19438</v>
      </c>
      <c r="E3279" s="89" t="s">
        <v>19439</v>
      </c>
      <c r="F3279" s="90" t="s">
        <v>19391</v>
      </c>
      <c r="G3279" s="15" t="s">
        <v>19440</v>
      </c>
      <c r="H3279" s="108" t="s">
        <v>19441</v>
      </c>
      <c r="I3279" s="90" t="s">
        <v>19167</v>
      </c>
    </row>
    <row r="3280" spans="1:9">
      <c r="A3280" s="15" t="s">
        <v>19442</v>
      </c>
      <c r="B3280" s="105" t="s">
        <v>19443</v>
      </c>
      <c r="C3280" s="90" t="s">
        <v>19200</v>
      </c>
      <c r="D3280" s="15" t="s">
        <v>19444</v>
      </c>
      <c r="E3280" s="89" t="s">
        <v>19445</v>
      </c>
      <c r="F3280" s="90" t="s">
        <v>19391</v>
      </c>
      <c r="G3280" s="15" t="s">
        <v>19446</v>
      </c>
      <c r="H3280" s="108" t="s">
        <v>19447</v>
      </c>
      <c r="I3280" s="90" t="s">
        <v>19167</v>
      </c>
    </row>
    <row r="3281" spans="1:9">
      <c r="A3281" s="15" t="s">
        <v>19448</v>
      </c>
      <c r="B3281" s="105" t="s">
        <v>19449</v>
      </c>
      <c r="C3281" s="90" t="s">
        <v>19200</v>
      </c>
      <c r="D3281" s="15" t="s">
        <v>19450</v>
      </c>
      <c r="E3281" s="89" t="s">
        <v>19451</v>
      </c>
      <c r="F3281" s="90" t="s">
        <v>19391</v>
      </c>
      <c r="G3281" s="15" t="s">
        <v>19452</v>
      </c>
      <c r="H3281" s="108" t="s">
        <v>19453</v>
      </c>
      <c r="I3281" s="90" t="s">
        <v>19167</v>
      </c>
    </row>
    <row r="3282" spans="1:9">
      <c r="A3282" s="15" t="s">
        <v>19454</v>
      </c>
      <c r="B3282" s="105" t="s">
        <v>19455</v>
      </c>
      <c r="C3282" s="90" t="s">
        <v>19200</v>
      </c>
      <c r="D3282" s="15" t="s">
        <v>19456</v>
      </c>
      <c r="E3282" s="89" t="s">
        <v>19457</v>
      </c>
      <c r="F3282" s="90" t="s">
        <v>19391</v>
      </c>
      <c r="G3282" s="15" t="s">
        <v>19458</v>
      </c>
      <c r="H3282" s="109" t="s">
        <v>19459</v>
      </c>
      <c r="I3282" s="90" t="s">
        <v>19167</v>
      </c>
    </row>
    <row r="3283" spans="1:9">
      <c r="A3283" s="15" t="s">
        <v>19460</v>
      </c>
      <c r="B3283" s="105" t="s">
        <v>19461</v>
      </c>
      <c r="C3283" s="90" t="s">
        <v>19200</v>
      </c>
      <c r="D3283" s="15" t="s">
        <v>19462</v>
      </c>
      <c r="E3283" s="89" t="s">
        <v>19463</v>
      </c>
      <c r="F3283" s="90" t="s">
        <v>19391</v>
      </c>
      <c r="G3283" s="15" t="s">
        <v>19464</v>
      </c>
      <c r="H3283" s="109" t="s">
        <v>19465</v>
      </c>
      <c r="I3283" s="90" t="s">
        <v>19167</v>
      </c>
    </row>
    <row r="3284" spans="1:9">
      <c r="A3284" s="15" t="s">
        <v>19466</v>
      </c>
      <c r="B3284" s="105" t="s">
        <v>19467</v>
      </c>
      <c r="C3284" s="90" t="s">
        <v>19200</v>
      </c>
      <c r="D3284" s="15" t="s">
        <v>19468</v>
      </c>
      <c r="E3284" s="89" t="s">
        <v>19469</v>
      </c>
      <c r="F3284" s="90" t="s">
        <v>19391</v>
      </c>
      <c r="G3284" s="15" t="s">
        <v>19470</v>
      </c>
      <c r="H3284" s="106" t="s">
        <v>19471</v>
      </c>
      <c r="I3284" s="90" t="s">
        <v>19167</v>
      </c>
    </row>
    <row r="3285" spans="1:9">
      <c r="A3285" s="15" t="s">
        <v>19472</v>
      </c>
      <c r="B3285" s="105" t="s">
        <v>19473</v>
      </c>
      <c r="C3285" s="90" t="s">
        <v>19200</v>
      </c>
      <c r="D3285" s="15" t="s">
        <v>19474</v>
      </c>
      <c r="E3285" s="89" t="s">
        <v>19475</v>
      </c>
      <c r="F3285" s="90" t="s">
        <v>19391</v>
      </c>
      <c r="G3285" s="15" t="s">
        <v>19476</v>
      </c>
      <c r="H3285" s="106" t="s">
        <v>19477</v>
      </c>
      <c r="I3285" s="90" t="s">
        <v>19167</v>
      </c>
    </row>
    <row r="3286" spans="1:9">
      <c r="A3286" s="15" t="s">
        <v>19478</v>
      </c>
      <c r="B3286" s="105" t="s">
        <v>19479</v>
      </c>
      <c r="C3286" s="90" t="s">
        <v>19200</v>
      </c>
      <c r="D3286" s="15" t="s">
        <v>19480</v>
      </c>
      <c r="E3286" s="89" t="s">
        <v>19481</v>
      </c>
      <c r="F3286" s="90" t="s">
        <v>19391</v>
      </c>
      <c r="G3286" s="15" t="s">
        <v>19482</v>
      </c>
      <c r="H3286" s="106" t="s">
        <v>19483</v>
      </c>
      <c r="I3286" s="90" t="s">
        <v>19167</v>
      </c>
    </row>
    <row r="3287" spans="1:9">
      <c r="A3287" s="15" t="s">
        <v>19484</v>
      </c>
      <c r="B3287" s="105" t="s">
        <v>19485</v>
      </c>
      <c r="C3287" s="90" t="s">
        <v>19200</v>
      </c>
      <c r="D3287" s="15" t="s">
        <v>19486</v>
      </c>
      <c r="E3287" s="89" t="s">
        <v>19487</v>
      </c>
      <c r="F3287" s="90" t="s">
        <v>19391</v>
      </c>
      <c r="G3287" s="15" t="s">
        <v>19488</v>
      </c>
      <c r="H3287" s="85" t="s">
        <v>19489</v>
      </c>
      <c r="I3287" s="90" t="s">
        <v>19490</v>
      </c>
    </row>
    <row r="3288" spans="1:9">
      <c r="A3288" s="15" t="s">
        <v>19491</v>
      </c>
      <c r="B3288" s="105" t="s">
        <v>19492</v>
      </c>
      <c r="C3288" s="90" t="s">
        <v>19200</v>
      </c>
      <c r="D3288" s="15" t="s">
        <v>19493</v>
      </c>
      <c r="E3288" s="89" t="s">
        <v>19494</v>
      </c>
      <c r="F3288" s="90" t="s">
        <v>19391</v>
      </c>
      <c r="G3288" s="15" t="s">
        <v>19495</v>
      </c>
      <c r="H3288" s="85" t="s">
        <v>15008</v>
      </c>
      <c r="I3288" s="90" t="s">
        <v>19490</v>
      </c>
    </row>
    <row r="3289" spans="1:9">
      <c r="A3289" s="15" t="s">
        <v>19496</v>
      </c>
      <c r="B3289" s="107" t="s">
        <v>19497</v>
      </c>
      <c r="C3289" s="90" t="s">
        <v>19498</v>
      </c>
      <c r="D3289" s="15" t="s">
        <v>19499</v>
      </c>
      <c r="E3289" s="89" t="s">
        <v>19500</v>
      </c>
      <c r="F3289" s="90" t="s">
        <v>19391</v>
      </c>
      <c r="G3289" s="15" t="s">
        <v>19501</v>
      </c>
      <c r="H3289" s="85" t="s">
        <v>19502</v>
      </c>
      <c r="I3289" s="90" t="s">
        <v>19490</v>
      </c>
    </row>
    <row r="3290" spans="1:9">
      <c r="A3290" s="15" t="s">
        <v>19503</v>
      </c>
      <c r="B3290" s="107" t="s">
        <v>19504</v>
      </c>
      <c r="C3290" s="90" t="s">
        <v>19498</v>
      </c>
      <c r="D3290" s="15" t="s">
        <v>19505</v>
      </c>
      <c r="E3290" s="89" t="s">
        <v>10486</v>
      </c>
      <c r="F3290" s="90" t="s">
        <v>19391</v>
      </c>
      <c r="G3290" s="15" t="s">
        <v>19506</v>
      </c>
      <c r="H3290" s="85" t="s">
        <v>19507</v>
      </c>
      <c r="I3290" s="90" t="s">
        <v>19490</v>
      </c>
    </row>
    <row r="3291" spans="1:9">
      <c r="A3291" s="15" t="s">
        <v>19508</v>
      </c>
      <c r="B3291" s="107" t="s">
        <v>19509</v>
      </c>
      <c r="C3291" s="90" t="s">
        <v>19498</v>
      </c>
      <c r="D3291" s="15" t="s">
        <v>19510</v>
      </c>
      <c r="E3291" s="89" t="s">
        <v>19511</v>
      </c>
      <c r="F3291" s="90" t="s">
        <v>19391</v>
      </c>
      <c r="G3291" s="15" t="s">
        <v>19512</v>
      </c>
      <c r="H3291" s="85" t="s">
        <v>19513</v>
      </c>
      <c r="I3291" s="90" t="s">
        <v>19490</v>
      </c>
    </row>
    <row r="3292" spans="1:9">
      <c r="A3292" s="15" t="s">
        <v>19514</v>
      </c>
      <c r="B3292" s="107" t="s">
        <v>19515</v>
      </c>
      <c r="C3292" s="90" t="s">
        <v>19498</v>
      </c>
      <c r="D3292" s="15" t="s">
        <v>19516</v>
      </c>
      <c r="E3292" s="89" t="s">
        <v>19517</v>
      </c>
      <c r="F3292" s="90" t="s">
        <v>19391</v>
      </c>
      <c r="G3292" s="15" t="s">
        <v>19518</v>
      </c>
      <c r="H3292" s="85" t="s">
        <v>19519</v>
      </c>
      <c r="I3292" s="90" t="s">
        <v>19490</v>
      </c>
    </row>
    <row r="3293" spans="1:9">
      <c r="A3293" s="15" t="s">
        <v>19520</v>
      </c>
      <c r="B3293" s="107" t="s">
        <v>19521</v>
      </c>
      <c r="C3293" s="90" t="s">
        <v>19498</v>
      </c>
      <c r="D3293" s="15" t="s">
        <v>19522</v>
      </c>
      <c r="E3293" s="89" t="s">
        <v>19523</v>
      </c>
      <c r="F3293" s="90" t="s">
        <v>19391</v>
      </c>
      <c r="G3293" s="15" t="s">
        <v>19524</v>
      </c>
      <c r="H3293" s="85" t="s">
        <v>19525</v>
      </c>
      <c r="I3293" s="90" t="s">
        <v>19490</v>
      </c>
    </row>
    <row r="3294" spans="1:9">
      <c r="A3294" s="15" t="s">
        <v>19526</v>
      </c>
      <c r="B3294" s="107" t="s">
        <v>19527</v>
      </c>
      <c r="C3294" s="90" t="s">
        <v>19498</v>
      </c>
      <c r="D3294" s="15" t="s">
        <v>19528</v>
      </c>
      <c r="E3294" s="89" t="s">
        <v>19529</v>
      </c>
      <c r="F3294" s="90" t="s">
        <v>19391</v>
      </c>
      <c r="G3294" s="15" t="s">
        <v>19530</v>
      </c>
      <c r="H3294" s="85" t="s">
        <v>19531</v>
      </c>
      <c r="I3294" s="90" t="s">
        <v>19490</v>
      </c>
    </row>
    <row r="3295" spans="1:9">
      <c r="A3295" s="15" t="s">
        <v>19532</v>
      </c>
      <c r="B3295" s="107" t="s">
        <v>19533</v>
      </c>
      <c r="C3295" s="90" t="s">
        <v>19498</v>
      </c>
      <c r="D3295" s="15" t="s">
        <v>19534</v>
      </c>
      <c r="E3295" s="89" t="s">
        <v>19535</v>
      </c>
      <c r="F3295" s="90" t="s">
        <v>19391</v>
      </c>
      <c r="G3295" s="15" t="s">
        <v>19536</v>
      </c>
      <c r="H3295" s="85" t="s">
        <v>19537</v>
      </c>
      <c r="I3295" s="90" t="s">
        <v>19490</v>
      </c>
    </row>
    <row r="3296" spans="1:9">
      <c r="A3296" s="15" t="s">
        <v>19538</v>
      </c>
      <c r="B3296" s="107" t="s">
        <v>19539</v>
      </c>
      <c r="C3296" s="90" t="s">
        <v>19498</v>
      </c>
      <c r="D3296" s="15" t="s">
        <v>19540</v>
      </c>
      <c r="E3296" s="89" t="s">
        <v>19541</v>
      </c>
      <c r="F3296" s="90" t="s">
        <v>19391</v>
      </c>
      <c r="G3296" s="15" t="s">
        <v>19542</v>
      </c>
      <c r="H3296" s="85" t="s">
        <v>12886</v>
      </c>
      <c r="I3296" s="90" t="s">
        <v>19490</v>
      </c>
    </row>
    <row r="3297" spans="1:9">
      <c r="A3297" s="15" t="s">
        <v>19543</v>
      </c>
      <c r="B3297" s="107" t="s">
        <v>19544</v>
      </c>
      <c r="C3297" s="90" t="s">
        <v>19498</v>
      </c>
      <c r="D3297" s="15" t="s">
        <v>19545</v>
      </c>
      <c r="E3297" s="89" t="s">
        <v>19546</v>
      </c>
      <c r="F3297" s="90" t="s">
        <v>19391</v>
      </c>
      <c r="G3297" s="15" t="s">
        <v>19547</v>
      </c>
      <c r="H3297" s="85" t="s">
        <v>19548</v>
      </c>
      <c r="I3297" s="90" t="s">
        <v>19490</v>
      </c>
    </row>
    <row r="3298" spans="1:9">
      <c r="A3298" s="15" t="s">
        <v>19549</v>
      </c>
      <c r="B3298" s="107" t="s">
        <v>19550</v>
      </c>
      <c r="C3298" s="90" t="s">
        <v>19498</v>
      </c>
      <c r="D3298" s="15" t="s">
        <v>19551</v>
      </c>
      <c r="E3298" s="89" t="s">
        <v>19552</v>
      </c>
      <c r="F3298" s="90" t="s">
        <v>19391</v>
      </c>
      <c r="G3298" s="15" t="s">
        <v>19553</v>
      </c>
      <c r="H3298" s="85" t="s">
        <v>19554</v>
      </c>
      <c r="I3298" s="90" t="s">
        <v>19490</v>
      </c>
    </row>
    <row r="3299" spans="1:9">
      <c r="A3299" s="15" t="s">
        <v>19555</v>
      </c>
      <c r="B3299" s="107" t="s">
        <v>19556</v>
      </c>
      <c r="C3299" s="90" t="s">
        <v>19498</v>
      </c>
      <c r="D3299" s="15" t="s">
        <v>19557</v>
      </c>
      <c r="E3299" s="89" t="s">
        <v>19558</v>
      </c>
      <c r="F3299" s="90" t="s">
        <v>19391</v>
      </c>
      <c r="G3299" s="15" t="s">
        <v>19559</v>
      </c>
      <c r="H3299" s="85" t="s">
        <v>19560</v>
      </c>
      <c r="I3299" s="90" t="s">
        <v>19490</v>
      </c>
    </row>
    <row r="3300" spans="1:9">
      <c r="A3300" s="15" t="s">
        <v>19561</v>
      </c>
      <c r="B3300" s="107" t="s">
        <v>19562</v>
      </c>
      <c r="C3300" s="90" t="s">
        <v>19498</v>
      </c>
      <c r="D3300" s="15" t="s">
        <v>19563</v>
      </c>
      <c r="E3300" s="89" t="s">
        <v>19564</v>
      </c>
      <c r="F3300" s="90" t="s">
        <v>19391</v>
      </c>
      <c r="G3300" s="15" t="s">
        <v>19565</v>
      </c>
      <c r="H3300" s="85" t="s">
        <v>5320</v>
      </c>
      <c r="I3300" s="90" t="s">
        <v>19490</v>
      </c>
    </row>
    <row r="3301" spans="1:9">
      <c r="A3301" s="15" t="s">
        <v>19566</v>
      </c>
      <c r="B3301" s="107" t="s">
        <v>19567</v>
      </c>
      <c r="C3301" s="90" t="s">
        <v>19498</v>
      </c>
      <c r="D3301" s="15" t="s">
        <v>19568</v>
      </c>
      <c r="E3301" s="89" t="s">
        <v>19569</v>
      </c>
      <c r="F3301" s="90" t="s">
        <v>19391</v>
      </c>
      <c r="G3301" s="15" t="s">
        <v>19570</v>
      </c>
      <c r="H3301" s="85" t="s">
        <v>19571</v>
      </c>
      <c r="I3301" s="90" t="s">
        <v>19490</v>
      </c>
    </row>
    <row r="3302" spans="1:9">
      <c r="A3302" s="15" t="s">
        <v>19572</v>
      </c>
      <c r="B3302" s="107" t="s">
        <v>19573</v>
      </c>
      <c r="C3302" s="90" t="s">
        <v>19498</v>
      </c>
      <c r="D3302" s="15" t="s">
        <v>19574</v>
      </c>
      <c r="E3302" s="89" t="s">
        <v>19575</v>
      </c>
      <c r="F3302" s="90" t="s">
        <v>19391</v>
      </c>
      <c r="G3302" s="15" t="s">
        <v>19576</v>
      </c>
      <c r="H3302" s="85" t="s">
        <v>19577</v>
      </c>
      <c r="I3302" s="90" t="s">
        <v>19490</v>
      </c>
    </row>
    <row r="3303" spans="1:9">
      <c r="A3303" s="15" t="s">
        <v>19578</v>
      </c>
      <c r="B3303" s="107" t="s">
        <v>19579</v>
      </c>
      <c r="C3303" s="90" t="s">
        <v>19498</v>
      </c>
      <c r="D3303" s="15" t="s">
        <v>19580</v>
      </c>
      <c r="E3303" s="89" t="s">
        <v>19581</v>
      </c>
      <c r="F3303" s="90" t="s">
        <v>19391</v>
      </c>
      <c r="G3303" s="15" t="s">
        <v>19582</v>
      </c>
      <c r="H3303" s="85" t="s">
        <v>19583</v>
      </c>
      <c r="I3303" s="90" t="s">
        <v>19490</v>
      </c>
    </row>
    <row r="3304" spans="1:9">
      <c r="A3304" s="15" t="s">
        <v>19584</v>
      </c>
      <c r="B3304" s="107" t="s">
        <v>19585</v>
      </c>
      <c r="C3304" s="90" t="s">
        <v>19498</v>
      </c>
      <c r="D3304" s="15" t="s">
        <v>19586</v>
      </c>
      <c r="E3304" s="89" t="s">
        <v>19587</v>
      </c>
      <c r="F3304" s="90" t="s">
        <v>19391</v>
      </c>
      <c r="G3304" s="15" t="s">
        <v>19588</v>
      </c>
      <c r="H3304" s="85" t="s">
        <v>19589</v>
      </c>
      <c r="I3304" s="90" t="s">
        <v>19490</v>
      </c>
    </row>
    <row r="3305" spans="1:9">
      <c r="A3305" s="15" t="s">
        <v>19590</v>
      </c>
      <c r="B3305" s="107" t="s">
        <v>19591</v>
      </c>
      <c r="C3305" s="90" t="s">
        <v>19498</v>
      </c>
      <c r="D3305" s="15" t="s">
        <v>19592</v>
      </c>
      <c r="E3305" s="89" t="s">
        <v>19593</v>
      </c>
      <c r="F3305" s="90" t="s">
        <v>19391</v>
      </c>
      <c r="G3305" s="15" t="s">
        <v>19594</v>
      </c>
      <c r="H3305" s="85" t="s">
        <v>19595</v>
      </c>
      <c r="I3305" s="90" t="s">
        <v>19490</v>
      </c>
    </row>
    <row r="3306" spans="1:9">
      <c r="A3306" s="15" t="s">
        <v>19596</v>
      </c>
      <c r="B3306" s="107" t="s">
        <v>19597</v>
      </c>
      <c r="C3306" s="90" t="s">
        <v>19498</v>
      </c>
      <c r="D3306" s="15" t="s">
        <v>19598</v>
      </c>
      <c r="E3306" s="89" t="s">
        <v>19599</v>
      </c>
      <c r="F3306" s="90" t="s">
        <v>19391</v>
      </c>
      <c r="G3306" s="15" t="s">
        <v>19600</v>
      </c>
      <c r="H3306" s="85" t="s">
        <v>19601</v>
      </c>
      <c r="I3306" s="90" t="s">
        <v>19490</v>
      </c>
    </row>
    <row r="3307" spans="1:9">
      <c r="A3307" s="15" t="s">
        <v>19602</v>
      </c>
      <c r="B3307" s="110" t="s">
        <v>19597</v>
      </c>
      <c r="C3307" s="90" t="s">
        <v>19498</v>
      </c>
      <c r="D3307" s="15" t="s">
        <v>19603</v>
      </c>
      <c r="E3307" s="89" t="s">
        <v>19604</v>
      </c>
      <c r="F3307" s="90" t="s">
        <v>19391</v>
      </c>
      <c r="G3307" s="15" t="s">
        <v>19605</v>
      </c>
      <c r="H3307" s="85" t="s">
        <v>19606</v>
      </c>
      <c r="I3307" s="90" t="s">
        <v>19490</v>
      </c>
    </row>
    <row r="3308" spans="1:9">
      <c r="A3308" s="15" t="s">
        <v>19607</v>
      </c>
      <c r="B3308" s="107" t="s">
        <v>19608</v>
      </c>
      <c r="C3308" s="90" t="s">
        <v>19498</v>
      </c>
      <c r="D3308" s="15" t="s">
        <v>19609</v>
      </c>
      <c r="E3308" s="89" t="s">
        <v>7712</v>
      </c>
      <c r="F3308" s="90" t="s">
        <v>19391</v>
      </c>
      <c r="G3308" s="15" t="s">
        <v>19610</v>
      </c>
      <c r="H3308" s="85" t="s">
        <v>19611</v>
      </c>
      <c r="I3308" s="90" t="s">
        <v>19490</v>
      </c>
    </row>
    <row r="3309" spans="1:9">
      <c r="A3309" s="15" t="s">
        <v>19612</v>
      </c>
      <c r="B3309" s="107" t="s">
        <v>19613</v>
      </c>
      <c r="C3309" s="90" t="s">
        <v>19498</v>
      </c>
      <c r="D3309" s="15" t="s">
        <v>19614</v>
      </c>
      <c r="E3309" s="89" t="s">
        <v>19615</v>
      </c>
      <c r="F3309" s="90" t="s">
        <v>19391</v>
      </c>
      <c r="G3309" s="15" t="s">
        <v>19616</v>
      </c>
      <c r="H3309" s="85" t="s">
        <v>19617</v>
      </c>
      <c r="I3309" s="90" t="s">
        <v>19490</v>
      </c>
    </row>
    <row r="3310" spans="1:9">
      <c r="A3310" s="15" t="s">
        <v>19618</v>
      </c>
      <c r="B3310" s="107" t="s">
        <v>19619</v>
      </c>
      <c r="C3310" s="90" t="s">
        <v>19498</v>
      </c>
      <c r="D3310" s="15" t="s">
        <v>19620</v>
      </c>
      <c r="E3310" s="89" t="s">
        <v>19621</v>
      </c>
      <c r="F3310" s="90" t="s">
        <v>19391</v>
      </c>
      <c r="G3310" s="15" t="s">
        <v>19622</v>
      </c>
      <c r="H3310" s="85" t="s">
        <v>19247</v>
      </c>
      <c r="I3310" s="90" t="s">
        <v>19490</v>
      </c>
    </row>
    <row r="3311" spans="1:9">
      <c r="A3311" s="15" t="s">
        <v>19623</v>
      </c>
      <c r="B3311" s="107" t="s">
        <v>19624</v>
      </c>
      <c r="C3311" s="90" t="s">
        <v>19498</v>
      </c>
      <c r="D3311" s="15" t="s">
        <v>19625</v>
      </c>
      <c r="E3311" s="89" t="s">
        <v>19626</v>
      </c>
      <c r="F3311" s="90" t="s">
        <v>19391</v>
      </c>
      <c r="G3311" s="15" t="s">
        <v>19627</v>
      </c>
      <c r="H3311" s="85" t="s">
        <v>19628</v>
      </c>
      <c r="I3311" s="90" t="s">
        <v>19490</v>
      </c>
    </row>
    <row r="3312" spans="1:9">
      <c r="A3312" s="15" t="s">
        <v>19629</v>
      </c>
      <c r="B3312" s="107" t="s">
        <v>19630</v>
      </c>
      <c r="C3312" s="90" t="s">
        <v>19498</v>
      </c>
      <c r="D3312" s="15" t="s">
        <v>19631</v>
      </c>
      <c r="E3312" s="89" t="s">
        <v>19632</v>
      </c>
      <c r="F3312" s="90" t="s">
        <v>19391</v>
      </c>
      <c r="G3312" s="15" t="s">
        <v>19633</v>
      </c>
      <c r="H3312" s="85" t="s">
        <v>19634</v>
      </c>
      <c r="I3312" s="90" t="s">
        <v>19490</v>
      </c>
    </row>
    <row r="3313" spans="1:9">
      <c r="A3313" s="15" t="s">
        <v>19635</v>
      </c>
      <c r="B3313" s="107" t="s">
        <v>19636</v>
      </c>
      <c r="C3313" s="90" t="s">
        <v>19498</v>
      </c>
      <c r="D3313" s="15" t="s">
        <v>19637</v>
      </c>
      <c r="E3313" s="89" t="s">
        <v>19638</v>
      </c>
      <c r="F3313" s="90" t="s">
        <v>19391</v>
      </c>
      <c r="G3313" s="15" t="s">
        <v>19639</v>
      </c>
      <c r="H3313" s="85" t="s">
        <v>19640</v>
      </c>
      <c r="I3313" s="90" t="s">
        <v>19490</v>
      </c>
    </row>
    <row r="3314" spans="1:9">
      <c r="A3314" s="15" t="s">
        <v>19641</v>
      </c>
      <c r="B3314" s="107" t="s">
        <v>19642</v>
      </c>
      <c r="C3314" s="90" t="s">
        <v>19498</v>
      </c>
      <c r="D3314" s="15" t="s">
        <v>19643</v>
      </c>
      <c r="E3314" s="89" t="s">
        <v>19644</v>
      </c>
      <c r="F3314" s="90" t="s">
        <v>19391</v>
      </c>
      <c r="G3314" s="15" t="s">
        <v>19645</v>
      </c>
      <c r="H3314" s="85" t="s">
        <v>19646</v>
      </c>
      <c r="I3314" s="90" t="s">
        <v>19490</v>
      </c>
    </row>
    <row r="3315" spans="1:9">
      <c r="A3315" s="15" t="s">
        <v>19647</v>
      </c>
      <c r="B3315" s="107" t="s">
        <v>19648</v>
      </c>
      <c r="C3315" s="90" t="s">
        <v>19498</v>
      </c>
      <c r="D3315" s="15" t="s">
        <v>19649</v>
      </c>
      <c r="E3315" s="89" t="s">
        <v>19650</v>
      </c>
      <c r="F3315" s="90" t="s">
        <v>19391</v>
      </c>
      <c r="G3315" s="15" t="s">
        <v>19651</v>
      </c>
      <c r="H3315" s="85" t="s">
        <v>19652</v>
      </c>
      <c r="I3315" s="90" t="s">
        <v>19490</v>
      </c>
    </row>
    <row r="3316" spans="1:9">
      <c r="A3316" s="15" t="s">
        <v>19653</v>
      </c>
      <c r="B3316" s="107" t="s">
        <v>19654</v>
      </c>
      <c r="C3316" s="90" t="s">
        <v>19498</v>
      </c>
      <c r="D3316" s="15" t="s">
        <v>19655</v>
      </c>
      <c r="E3316" s="89" t="s">
        <v>19656</v>
      </c>
      <c r="F3316" s="90" t="s">
        <v>19391</v>
      </c>
      <c r="G3316" s="15" t="s">
        <v>19657</v>
      </c>
      <c r="H3316" s="85" t="s">
        <v>19658</v>
      </c>
      <c r="I3316" s="90" t="s">
        <v>19490</v>
      </c>
    </row>
    <row r="3317" spans="1:9">
      <c r="A3317" s="15" t="s">
        <v>19659</v>
      </c>
      <c r="B3317" s="107" t="s">
        <v>19660</v>
      </c>
      <c r="C3317" s="90" t="s">
        <v>19498</v>
      </c>
      <c r="D3317" s="15" t="s">
        <v>19661</v>
      </c>
      <c r="E3317" s="89" t="s">
        <v>19662</v>
      </c>
      <c r="F3317" s="90" t="s">
        <v>19391</v>
      </c>
      <c r="G3317" s="15" t="s">
        <v>19663</v>
      </c>
      <c r="H3317" s="85" t="s">
        <v>19664</v>
      </c>
      <c r="I3317" s="90" t="s">
        <v>19490</v>
      </c>
    </row>
    <row r="3318" spans="1:9">
      <c r="A3318" s="15" t="s">
        <v>19665</v>
      </c>
      <c r="B3318" s="107" t="s">
        <v>19666</v>
      </c>
      <c r="C3318" s="90" t="s">
        <v>19498</v>
      </c>
      <c r="D3318" s="15" t="s">
        <v>19667</v>
      </c>
      <c r="E3318" s="89" t="s">
        <v>19668</v>
      </c>
      <c r="F3318" s="90" t="s">
        <v>19391</v>
      </c>
      <c r="G3318" s="15" t="s">
        <v>19669</v>
      </c>
      <c r="H3318" s="85" t="s">
        <v>19670</v>
      </c>
      <c r="I3318" s="90" t="s">
        <v>19490</v>
      </c>
    </row>
    <row r="3319" spans="1:9">
      <c r="A3319" s="15" t="s">
        <v>19671</v>
      </c>
      <c r="B3319" s="107" t="s">
        <v>19672</v>
      </c>
      <c r="C3319" s="90" t="s">
        <v>19498</v>
      </c>
      <c r="D3319" s="15" t="s">
        <v>19673</v>
      </c>
      <c r="E3319" s="89" t="s">
        <v>19674</v>
      </c>
      <c r="F3319" s="90" t="s">
        <v>19391</v>
      </c>
      <c r="G3319" s="15" t="s">
        <v>19675</v>
      </c>
      <c r="H3319" s="85" t="s">
        <v>19676</v>
      </c>
      <c r="I3319" s="90" t="s">
        <v>19490</v>
      </c>
    </row>
    <row r="3320" spans="1:9">
      <c r="A3320" s="15" t="s">
        <v>19677</v>
      </c>
      <c r="B3320" s="107" t="s">
        <v>19678</v>
      </c>
      <c r="C3320" s="90" t="s">
        <v>19498</v>
      </c>
      <c r="D3320" s="15" t="s">
        <v>19679</v>
      </c>
      <c r="E3320" s="89" t="s">
        <v>19680</v>
      </c>
      <c r="F3320" s="90" t="s">
        <v>19391</v>
      </c>
      <c r="G3320" s="15" t="s">
        <v>19681</v>
      </c>
      <c r="H3320" s="85" t="s">
        <v>19682</v>
      </c>
      <c r="I3320" s="90" t="s">
        <v>19490</v>
      </c>
    </row>
    <row r="3321" spans="1:9">
      <c r="A3321" s="15" t="s">
        <v>19683</v>
      </c>
      <c r="B3321" s="107" t="s">
        <v>19684</v>
      </c>
      <c r="C3321" s="90" t="s">
        <v>19498</v>
      </c>
      <c r="D3321" s="15" t="s">
        <v>19685</v>
      </c>
      <c r="E3321" s="89" t="s">
        <v>19686</v>
      </c>
      <c r="F3321" s="90" t="s">
        <v>19391</v>
      </c>
      <c r="G3321" s="15" t="s">
        <v>19687</v>
      </c>
      <c r="H3321" s="85" t="s">
        <v>19688</v>
      </c>
      <c r="I3321" s="90" t="s">
        <v>19490</v>
      </c>
    </row>
    <row r="3322" spans="1:9">
      <c r="A3322" s="15" t="s">
        <v>19689</v>
      </c>
      <c r="B3322" s="107" t="s">
        <v>19690</v>
      </c>
      <c r="C3322" s="90" t="s">
        <v>19498</v>
      </c>
      <c r="D3322" s="15" t="s">
        <v>19691</v>
      </c>
      <c r="E3322" s="89" t="s">
        <v>19692</v>
      </c>
      <c r="F3322" s="90" t="s">
        <v>19391</v>
      </c>
      <c r="G3322" s="15" t="s">
        <v>19693</v>
      </c>
      <c r="H3322" s="85" t="s">
        <v>19694</v>
      </c>
      <c r="I3322" s="90" t="s">
        <v>19490</v>
      </c>
    </row>
    <row r="3323" spans="1:9">
      <c r="A3323" s="15" t="s">
        <v>19695</v>
      </c>
      <c r="B3323" s="107" t="s">
        <v>19696</v>
      </c>
      <c r="C3323" s="90" t="s">
        <v>19498</v>
      </c>
      <c r="D3323" s="15" t="s">
        <v>19697</v>
      </c>
      <c r="E3323" s="89" t="s">
        <v>19698</v>
      </c>
      <c r="F3323" s="90" t="s">
        <v>19391</v>
      </c>
      <c r="G3323" s="15" t="s">
        <v>19699</v>
      </c>
      <c r="H3323" s="85" t="s">
        <v>19700</v>
      </c>
      <c r="I3323" s="90" t="s">
        <v>19490</v>
      </c>
    </row>
    <row r="3324" spans="1:9">
      <c r="A3324" s="15" t="s">
        <v>19701</v>
      </c>
      <c r="B3324" s="107" t="s">
        <v>19702</v>
      </c>
      <c r="C3324" s="90" t="s">
        <v>19498</v>
      </c>
      <c r="D3324" s="15" t="s">
        <v>19703</v>
      </c>
      <c r="E3324" s="85" t="s">
        <v>19704</v>
      </c>
      <c r="F3324" s="90" t="s">
        <v>19705</v>
      </c>
      <c r="G3324" s="15" t="s">
        <v>19706</v>
      </c>
      <c r="H3324" s="85" t="s">
        <v>19707</v>
      </c>
      <c r="I3324" s="90" t="s">
        <v>19490</v>
      </c>
    </row>
    <row r="3325" spans="1:9">
      <c r="A3325" s="15" t="s">
        <v>19708</v>
      </c>
      <c r="B3325" s="107" t="s">
        <v>19709</v>
      </c>
      <c r="C3325" s="90" t="s">
        <v>19498</v>
      </c>
      <c r="D3325" s="15" t="s">
        <v>19710</v>
      </c>
      <c r="E3325" s="85" t="s">
        <v>19711</v>
      </c>
      <c r="F3325" s="90" t="s">
        <v>19705</v>
      </c>
      <c r="G3325" s="15" t="s">
        <v>19712</v>
      </c>
      <c r="H3325" s="85" t="s">
        <v>19713</v>
      </c>
      <c r="I3325" s="90" t="s">
        <v>19490</v>
      </c>
    </row>
    <row r="3326" spans="1:9">
      <c r="A3326" s="15" t="s">
        <v>19714</v>
      </c>
      <c r="B3326" s="107" t="s">
        <v>5025</v>
      </c>
      <c r="C3326" s="90" t="s">
        <v>19498</v>
      </c>
      <c r="D3326" s="15" t="s">
        <v>19715</v>
      </c>
      <c r="E3326" s="85" t="s">
        <v>19716</v>
      </c>
      <c r="F3326" s="90" t="s">
        <v>19705</v>
      </c>
      <c r="G3326" s="15" t="s">
        <v>19717</v>
      </c>
      <c r="H3326" s="85" t="s">
        <v>6824</v>
      </c>
      <c r="I3326" s="90" t="s">
        <v>19490</v>
      </c>
    </row>
    <row r="3327" spans="1:9">
      <c r="A3327" s="15" t="s">
        <v>19718</v>
      </c>
      <c r="B3327" s="107" t="s">
        <v>19719</v>
      </c>
      <c r="C3327" s="90" t="s">
        <v>19498</v>
      </c>
      <c r="D3327" s="15" t="s">
        <v>19720</v>
      </c>
      <c r="E3327" s="85" t="s">
        <v>19721</v>
      </c>
      <c r="F3327" s="90" t="s">
        <v>19705</v>
      </c>
      <c r="G3327" s="15" t="s">
        <v>19722</v>
      </c>
      <c r="H3327" s="85" t="s">
        <v>19723</v>
      </c>
      <c r="I3327" s="90" t="s">
        <v>19490</v>
      </c>
    </row>
    <row r="3328" spans="1:9">
      <c r="A3328" s="15" t="s">
        <v>19724</v>
      </c>
      <c r="B3328" s="107" t="s">
        <v>7511</v>
      </c>
      <c r="C3328" s="90" t="s">
        <v>19498</v>
      </c>
      <c r="D3328" s="15" t="s">
        <v>19725</v>
      </c>
      <c r="E3328" s="85" t="s">
        <v>19726</v>
      </c>
      <c r="F3328" s="90" t="s">
        <v>19705</v>
      </c>
      <c r="G3328" s="15" t="s">
        <v>19727</v>
      </c>
      <c r="H3328" s="85" t="s">
        <v>19728</v>
      </c>
      <c r="I3328" s="90" t="s">
        <v>19490</v>
      </c>
    </row>
    <row r="3329" spans="1:9">
      <c r="A3329" s="15" t="s">
        <v>19729</v>
      </c>
      <c r="B3329" s="107" t="s">
        <v>19730</v>
      </c>
      <c r="C3329" s="90" t="s">
        <v>19498</v>
      </c>
      <c r="D3329" s="15" t="s">
        <v>19731</v>
      </c>
      <c r="E3329" s="85" t="s">
        <v>19732</v>
      </c>
      <c r="F3329" s="90" t="s">
        <v>19705</v>
      </c>
      <c r="G3329" s="15" t="s">
        <v>19733</v>
      </c>
      <c r="H3329" s="85" t="s">
        <v>19734</v>
      </c>
      <c r="I3329" s="90" t="s">
        <v>19490</v>
      </c>
    </row>
    <row r="3330" spans="1:9">
      <c r="A3330" s="15" t="s">
        <v>19735</v>
      </c>
      <c r="B3330" s="107" t="s">
        <v>19736</v>
      </c>
      <c r="C3330" s="90" t="s">
        <v>19498</v>
      </c>
      <c r="D3330" s="15" t="s">
        <v>19737</v>
      </c>
      <c r="E3330" s="85" t="s">
        <v>19738</v>
      </c>
      <c r="F3330" s="90" t="s">
        <v>19705</v>
      </c>
      <c r="G3330" s="15" t="s">
        <v>19739</v>
      </c>
      <c r="H3330" s="85" t="s">
        <v>19740</v>
      </c>
      <c r="I3330" s="90" t="s">
        <v>19490</v>
      </c>
    </row>
    <row r="3331" spans="1:9">
      <c r="A3331" s="15" t="s">
        <v>19741</v>
      </c>
      <c r="B3331" s="107" t="s">
        <v>19742</v>
      </c>
      <c r="C3331" s="90" t="s">
        <v>19498</v>
      </c>
      <c r="D3331" s="15" t="s">
        <v>19743</v>
      </c>
      <c r="E3331" s="85" t="s">
        <v>19744</v>
      </c>
      <c r="F3331" s="90" t="s">
        <v>19705</v>
      </c>
      <c r="G3331" s="15" t="s">
        <v>19745</v>
      </c>
      <c r="H3331" s="85" t="s">
        <v>19746</v>
      </c>
      <c r="I3331" s="90" t="s">
        <v>19490</v>
      </c>
    </row>
    <row r="3332" spans="1:9">
      <c r="A3332" s="15" t="s">
        <v>19747</v>
      </c>
      <c r="B3332" s="107" t="s">
        <v>19748</v>
      </c>
      <c r="C3332" s="90" t="s">
        <v>19498</v>
      </c>
      <c r="D3332" s="15" t="s">
        <v>19749</v>
      </c>
      <c r="E3332" s="85" t="s">
        <v>19750</v>
      </c>
      <c r="F3332" s="90" t="s">
        <v>19705</v>
      </c>
      <c r="G3332" s="15" t="s">
        <v>19751</v>
      </c>
      <c r="H3332" s="85" t="s">
        <v>19752</v>
      </c>
      <c r="I3332" s="90" t="s">
        <v>19490</v>
      </c>
    </row>
    <row r="3333" spans="1:9">
      <c r="A3333" s="15" t="s">
        <v>19753</v>
      </c>
      <c r="B3333" s="107" t="s">
        <v>19754</v>
      </c>
      <c r="C3333" s="90" t="s">
        <v>19498</v>
      </c>
      <c r="D3333" s="15" t="s">
        <v>19755</v>
      </c>
      <c r="E3333" s="85" t="s">
        <v>19756</v>
      </c>
      <c r="F3333" s="90" t="s">
        <v>19705</v>
      </c>
      <c r="G3333" s="15" t="s">
        <v>19757</v>
      </c>
      <c r="H3333" s="85" t="s">
        <v>19758</v>
      </c>
      <c r="I3333" s="90" t="s">
        <v>19490</v>
      </c>
    </row>
    <row r="3334" spans="1:9">
      <c r="A3334" s="15" t="s">
        <v>19759</v>
      </c>
      <c r="B3334" s="107" t="s">
        <v>19760</v>
      </c>
      <c r="C3334" s="90" t="s">
        <v>19498</v>
      </c>
      <c r="D3334" s="15" t="s">
        <v>19761</v>
      </c>
      <c r="E3334" s="85" t="s">
        <v>18284</v>
      </c>
      <c r="F3334" s="90" t="s">
        <v>19705</v>
      </c>
      <c r="G3334" s="15" t="s">
        <v>19762</v>
      </c>
      <c r="H3334" s="85" t="s">
        <v>19763</v>
      </c>
      <c r="I3334" s="90" t="s">
        <v>19490</v>
      </c>
    </row>
    <row r="3335" spans="1:9">
      <c r="A3335" s="15" t="s">
        <v>19764</v>
      </c>
      <c r="B3335" s="107" t="s">
        <v>19765</v>
      </c>
      <c r="C3335" s="90" t="s">
        <v>19498</v>
      </c>
      <c r="D3335" s="15" t="s">
        <v>19766</v>
      </c>
      <c r="E3335" s="85" t="s">
        <v>19767</v>
      </c>
      <c r="F3335" s="90" t="s">
        <v>19705</v>
      </c>
      <c r="G3335" s="15" t="s">
        <v>19768</v>
      </c>
      <c r="H3335" s="95" t="s">
        <v>19769</v>
      </c>
      <c r="I3335" s="90" t="s">
        <v>19770</v>
      </c>
    </row>
    <row r="3336" spans="1:9">
      <c r="A3336" s="15" t="s">
        <v>19771</v>
      </c>
      <c r="B3336" s="107" t="s">
        <v>19772</v>
      </c>
      <c r="C3336" s="90" t="s">
        <v>19498</v>
      </c>
      <c r="D3336" s="15" t="s">
        <v>19773</v>
      </c>
      <c r="E3336" s="85" t="s">
        <v>19774</v>
      </c>
      <c r="F3336" s="90" t="s">
        <v>19705</v>
      </c>
      <c r="G3336" s="15" t="s">
        <v>19775</v>
      </c>
      <c r="H3336" s="95" t="s">
        <v>19776</v>
      </c>
      <c r="I3336" s="90" t="s">
        <v>19770</v>
      </c>
    </row>
    <row r="3337" spans="1:9">
      <c r="A3337" s="15" t="s">
        <v>19777</v>
      </c>
      <c r="B3337" s="107" t="s">
        <v>19778</v>
      </c>
      <c r="C3337" s="90" t="s">
        <v>19498</v>
      </c>
      <c r="D3337" s="15" t="s">
        <v>19779</v>
      </c>
      <c r="E3337" s="85" t="s">
        <v>19780</v>
      </c>
      <c r="F3337" s="90" t="s">
        <v>19705</v>
      </c>
      <c r="G3337" s="15" t="s">
        <v>19781</v>
      </c>
      <c r="H3337" s="111" t="s">
        <v>19782</v>
      </c>
      <c r="I3337" s="90" t="s">
        <v>19770</v>
      </c>
    </row>
    <row r="3338" spans="1:9">
      <c r="A3338" s="15" t="s">
        <v>19783</v>
      </c>
      <c r="B3338" s="85" t="s">
        <v>19784</v>
      </c>
      <c r="C3338" s="90" t="s">
        <v>19785</v>
      </c>
      <c r="D3338" s="15" t="s">
        <v>19786</v>
      </c>
      <c r="E3338" s="85" t="s">
        <v>19787</v>
      </c>
      <c r="F3338" s="90" t="s">
        <v>19705</v>
      </c>
      <c r="G3338" s="15" t="s">
        <v>19788</v>
      </c>
      <c r="H3338" s="95" t="s">
        <v>19789</v>
      </c>
      <c r="I3338" s="90" t="s">
        <v>19770</v>
      </c>
    </row>
    <row r="3339" spans="1:9">
      <c r="A3339" s="15" t="s">
        <v>19790</v>
      </c>
      <c r="B3339" s="85" t="s">
        <v>19791</v>
      </c>
      <c r="C3339" s="90" t="s">
        <v>19785</v>
      </c>
      <c r="D3339" s="15" t="s">
        <v>19792</v>
      </c>
      <c r="E3339" s="85" t="s">
        <v>19793</v>
      </c>
      <c r="F3339" s="90" t="s">
        <v>19705</v>
      </c>
      <c r="G3339" s="15" t="s">
        <v>19794</v>
      </c>
      <c r="H3339" s="95" t="s">
        <v>19795</v>
      </c>
      <c r="I3339" s="90" t="s">
        <v>19770</v>
      </c>
    </row>
    <row r="3340" spans="1:9">
      <c r="A3340" s="15" t="s">
        <v>19796</v>
      </c>
      <c r="B3340" s="85" t="s">
        <v>19797</v>
      </c>
      <c r="C3340" s="90" t="s">
        <v>19785</v>
      </c>
      <c r="D3340" s="15" t="s">
        <v>19798</v>
      </c>
      <c r="E3340" s="85" t="s">
        <v>19799</v>
      </c>
      <c r="F3340" s="90" t="s">
        <v>19705</v>
      </c>
      <c r="G3340" s="15" t="s">
        <v>19800</v>
      </c>
      <c r="H3340" s="95" t="s">
        <v>19801</v>
      </c>
      <c r="I3340" s="90" t="s">
        <v>19770</v>
      </c>
    </row>
    <row r="3341" spans="1:9">
      <c r="A3341" s="15" t="s">
        <v>19802</v>
      </c>
      <c r="B3341" s="85" t="s">
        <v>19803</v>
      </c>
      <c r="C3341" s="90" t="s">
        <v>19785</v>
      </c>
      <c r="D3341" s="15" t="s">
        <v>19804</v>
      </c>
      <c r="E3341" s="85" t="s">
        <v>4456</v>
      </c>
      <c r="F3341" s="90" t="s">
        <v>19705</v>
      </c>
      <c r="G3341" s="15" t="s">
        <v>19805</v>
      </c>
      <c r="H3341" s="95" t="s">
        <v>19806</v>
      </c>
      <c r="I3341" s="90" t="s">
        <v>19770</v>
      </c>
    </row>
    <row r="3342" spans="1:9">
      <c r="A3342" s="15" t="s">
        <v>19807</v>
      </c>
      <c r="B3342" s="85" t="s">
        <v>19808</v>
      </c>
      <c r="C3342" s="90" t="s">
        <v>19785</v>
      </c>
      <c r="D3342" s="15" t="s">
        <v>19809</v>
      </c>
      <c r="E3342" s="85" t="s">
        <v>19810</v>
      </c>
      <c r="F3342" s="90" t="s">
        <v>19705</v>
      </c>
      <c r="G3342" s="15" t="s">
        <v>19811</v>
      </c>
      <c r="H3342" s="95" t="s">
        <v>19812</v>
      </c>
      <c r="I3342" s="90" t="s">
        <v>19770</v>
      </c>
    </row>
    <row r="3343" spans="1:9">
      <c r="A3343" s="15" t="s">
        <v>19813</v>
      </c>
      <c r="B3343" s="85" t="s">
        <v>19814</v>
      </c>
      <c r="C3343" s="90" t="s">
        <v>19785</v>
      </c>
      <c r="D3343" s="15" t="s">
        <v>19815</v>
      </c>
      <c r="E3343" s="85" t="s">
        <v>19816</v>
      </c>
      <c r="F3343" s="90" t="s">
        <v>19705</v>
      </c>
      <c r="G3343" s="15" t="s">
        <v>19817</v>
      </c>
      <c r="H3343" s="95" t="s">
        <v>19818</v>
      </c>
      <c r="I3343" s="90" t="s">
        <v>19770</v>
      </c>
    </row>
    <row r="3344" spans="1:9">
      <c r="A3344" s="15" t="s">
        <v>19819</v>
      </c>
      <c r="B3344" s="85" t="s">
        <v>19820</v>
      </c>
      <c r="C3344" s="90" t="s">
        <v>19785</v>
      </c>
      <c r="D3344" s="15" t="s">
        <v>19821</v>
      </c>
      <c r="E3344" s="85" t="s">
        <v>19822</v>
      </c>
      <c r="F3344" s="90" t="s">
        <v>19705</v>
      </c>
      <c r="G3344" s="15" t="s">
        <v>19823</v>
      </c>
      <c r="H3344" s="95" t="s">
        <v>19824</v>
      </c>
      <c r="I3344" s="90" t="s">
        <v>19770</v>
      </c>
    </row>
    <row r="3345" spans="1:9">
      <c r="A3345" s="15" t="s">
        <v>19825</v>
      </c>
      <c r="B3345" s="85" t="s">
        <v>19826</v>
      </c>
      <c r="C3345" s="90" t="s">
        <v>19785</v>
      </c>
      <c r="D3345" s="15" t="s">
        <v>19827</v>
      </c>
      <c r="E3345" s="85" t="s">
        <v>19828</v>
      </c>
      <c r="F3345" s="90" t="s">
        <v>19705</v>
      </c>
      <c r="G3345" s="15" t="s">
        <v>19829</v>
      </c>
      <c r="H3345" s="95" t="s">
        <v>19830</v>
      </c>
      <c r="I3345" s="90" t="s">
        <v>19770</v>
      </c>
    </row>
    <row r="3346" spans="1:9">
      <c r="A3346" s="15" t="s">
        <v>19831</v>
      </c>
      <c r="B3346" s="85" t="s">
        <v>19832</v>
      </c>
      <c r="C3346" s="90" t="s">
        <v>19785</v>
      </c>
      <c r="D3346" s="15" t="s">
        <v>19833</v>
      </c>
      <c r="E3346" s="85" t="s">
        <v>19834</v>
      </c>
      <c r="F3346" s="90" t="s">
        <v>19705</v>
      </c>
      <c r="G3346" s="15" t="s">
        <v>19835</v>
      </c>
      <c r="H3346" s="95" t="s">
        <v>19836</v>
      </c>
      <c r="I3346" s="90" t="s">
        <v>19770</v>
      </c>
    </row>
    <row r="3347" spans="1:9">
      <c r="A3347" s="15" t="s">
        <v>19837</v>
      </c>
      <c r="B3347" s="85" t="s">
        <v>19838</v>
      </c>
      <c r="C3347" s="90" t="s">
        <v>19785</v>
      </c>
      <c r="D3347" s="15" t="s">
        <v>19839</v>
      </c>
      <c r="E3347" s="85" t="s">
        <v>19840</v>
      </c>
      <c r="F3347" s="90" t="s">
        <v>19705</v>
      </c>
      <c r="G3347" s="15" t="s">
        <v>19841</v>
      </c>
      <c r="H3347" s="95" t="s">
        <v>19842</v>
      </c>
      <c r="I3347" s="90" t="s">
        <v>19770</v>
      </c>
    </row>
    <row r="3348" spans="1:9">
      <c r="A3348" s="15" t="s">
        <v>19843</v>
      </c>
      <c r="B3348" s="85" t="s">
        <v>19844</v>
      </c>
      <c r="C3348" s="90" t="s">
        <v>19785</v>
      </c>
      <c r="D3348" s="15" t="s">
        <v>19845</v>
      </c>
      <c r="E3348" s="85" t="s">
        <v>19846</v>
      </c>
      <c r="F3348" s="90" t="s">
        <v>19705</v>
      </c>
      <c r="G3348" s="15" t="s">
        <v>19847</v>
      </c>
      <c r="H3348" s="95" t="s">
        <v>19848</v>
      </c>
      <c r="I3348" s="90" t="s">
        <v>19770</v>
      </c>
    </row>
    <row r="3349" spans="1:9">
      <c r="A3349" s="15" t="s">
        <v>19849</v>
      </c>
      <c r="B3349" s="85" t="s">
        <v>19850</v>
      </c>
      <c r="C3349" s="90" t="s">
        <v>19785</v>
      </c>
      <c r="D3349" s="15" t="s">
        <v>19851</v>
      </c>
      <c r="E3349" s="85" t="s">
        <v>13551</v>
      </c>
      <c r="F3349" s="90" t="s">
        <v>19705</v>
      </c>
      <c r="G3349" s="15" t="s">
        <v>19852</v>
      </c>
      <c r="H3349" s="95" t="s">
        <v>19853</v>
      </c>
      <c r="I3349" s="90" t="s">
        <v>19770</v>
      </c>
    </row>
    <row r="3350" spans="1:9">
      <c r="A3350" s="15" t="s">
        <v>19854</v>
      </c>
      <c r="B3350" s="85" t="s">
        <v>19855</v>
      </c>
      <c r="C3350" s="90" t="s">
        <v>19785</v>
      </c>
      <c r="D3350" s="15" t="s">
        <v>19856</v>
      </c>
      <c r="E3350" s="85" t="s">
        <v>19857</v>
      </c>
      <c r="F3350" s="90" t="s">
        <v>19705</v>
      </c>
      <c r="G3350" s="15" t="s">
        <v>19858</v>
      </c>
      <c r="H3350" s="95" t="s">
        <v>19859</v>
      </c>
      <c r="I3350" s="90" t="s">
        <v>19770</v>
      </c>
    </row>
    <row r="3351" spans="1:9">
      <c r="A3351" s="15" t="s">
        <v>19860</v>
      </c>
      <c r="B3351" s="85" t="s">
        <v>19861</v>
      </c>
      <c r="C3351" s="90" t="s">
        <v>19785</v>
      </c>
      <c r="D3351" s="15" t="s">
        <v>19862</v>
      </c>
      <c r="E3351" s="85" t="s">
        <v>19863</v>
      </c>
      <c r="F3351" s="90" t="s">
        <v>19705</v>
      </c>
      <c r="G3351" s="15" t="s">
        <v>19864</v>
      </c>
      <c r="H3351" s="95" t="s">
        <v>19865</v>
      </c>
      <c r="I3351" s="90" t="s">
        <v>19770</v>
      </c>
    </row>
    <row r="3352" spans="1:9">
      <c r="A3352" s="15" t="s">
        <v>19866</v>
      </c>
      <c r="B3352" s="85" t="s">
        <v>19867</v>
      </c>
      <c r="C3352" s="90" t="s">
        <v>19785</v>
      </c>
      <c r="D3352" s="15" t="s">
        <v>19868</v>
      </c>
      <c r="E3352" s="85" t="s">
        <v>19869</v>
      </c>
      <c r="F3352" s="90" t="s">
        <v>19705</v>
      </c>
      <c r="G3352" s="15" t="s">
        <v>19870</v>
      </c>
      <c r="H3352" s="95" t="s">
        <v>19871</v>
      </c>
      <c r="I3352" s="90" t="s">
        <v>19770</v>
      </c>
    </row>
    <row r="3353" spans="1:9">
      <c r="A3353" s="15" t="s">
        <v>19872</v>
      </c>
      <c r="B3353" s="85" t="s">
        <v>19873</v>
      </c>
      <c r="C3353" s="90" t="s">
        <v>19785</v>
      </c>
      <c r="D3353" s="15" t="s">
        <v>19874</v>
      </c>
      <c r="E3353" s="85" t="s">
        <v>19875</v>
      </c>
      <c r="F3353" s="90" t="s">
        <v>19705</v>
      </c>
      <c r="G3353" s="15" t="s">
        <v>19876</v>
      </c>
      <c r="H3353" s="95" t="s">
        <v>19877</v>
      </c>
      <c r="I3353" s="90" t="s">
        <v>19770</v>
      </c>
    </row>
    <row r="3354" spans="1:9">
      <c r="A3354" s="15" t="s">
        <v>19878</v>
      </c>
      <c r="B3354" s="85" t="s">
        <v>19879</v>
      </c>
      <c r="C3354" s="90" t="s">
        <v>19785</v>
      </c>
      <c r="D3354" s="15" t="s">
        <v>19880</v>
      </c>
      <c r="E3354" s="85" t="s">
        <v>19881</v>
      </c>
      <c r="F3354" s="90" t="s">
        <v>19705</v>
      </c>
      <c r="G3354" s="15" t="s">
        <v>19882</v>
      </c>
      <c r="H3354" s="95" t="s">
        <v>19883</v>
      </c>
      <c r="I3354" s="90" t="s">
        <v>19770</v>
      </c>
    </row>
    <row r="3355" spans="1:9">
      <c r="A3355" s="15" t="s">
        <v>19884</v>
      </c>
      <c r="B3355" s="85" t="s">
        <v>19885</v>
      </c>
      <c r="C3355" s="90" t="s">
        <v>19785</v>
      </c>
      <c r="D3355" s="15" t="s">
        <v>19886</v>
      </c>
      <c r="E3355" s="85" t="s">
        <v>19887</v>
      </c>
      <c r="F3355" s="90" t="s">
        <v>19705</v>
      </c>
      <c r="G3355" s="15" t="s">
        <v>19888</v>
      </c>
      <c r="H3355" s="95" t="s">
        <v>15113</v>
      </c>
      <c r="I3355" s="90" t="s">
        <v>19770</v>
      </c>
    </row>
    <row r="3356" spans="1:9">
      <c r="A3356" s="15" t="s">
        <v>19889</v>
      </c>
      <c r="B3356" s="85" t="s">
        <v>19890</v>
      </c>
      <c r="C3356" s="90" t="s">
        <v>19785</v>
      </c>
      <c r="D3356" s="15" t="s">
        <v>19891</v>
      </c>
      <c r="E3356" s="85" t="s">
        <v>19892</v>
      </c>
      <c r="F3356" s="90" t="s">
        <v>19705</v>
      </c>
      <c r="G3356" s="15" t="s">
        <v>19893</v>
      </c>
      <c r="H3356" s="95" t="s">
        <v>19894</v>
      </c>
      <c r="I3356" s="90" t="s">
        <v>19770</v>
      </c>
    </row>
    <row r="3357" spans="1:9">
      <c r="A3357" s="15" t="s">
        <v>19895</v>
      </c>
      <c r="B3357" s="85" t="s">
        <v>19896</v>
      </c>
      <c r="C3357" s="90" t="s">
        <v>19785</v>
      </c>
      <c r="D3357" s="15" t="s">
        <v>19897</v>
      </c>
      <c r="E3357" s="85" t="s">
        <v>19898</v>
      </c>
      <c r="F3357" s="90" t="s">
        <v>19705</v>
      </c>
      <c r="G3357" s="15" t="s">
        <v>19899</v>
      </c>
      <c r="H3357" s="95" t="s">
        <v>19900</v>
      </c>
      <c r="I3357" s="90" t="s">
        <v>19770</v>
      </c>
    </row>
    <row r="3358" spans="1:9">
      <c r="A3358" s="15" t="s">
        <v>19901</v>
      </c>
      <c r="B3358" s="85" t="s">
        <v>19902</v>
      </c>
      <c r="C3358" s="90" t="s">
        <v>19785</v>
      </c>
      <c r="D3358" s="15" t="s">
        <v>19903</v>
      </c>
      <c r="E3358" s="85" t="s">
        <v>19904</v>
      </c>
      <c r="F3358" s="90" t="s">
        <v>19705</v>
      </c>
      <c r="G3358" s="15" t="s">
        <v>19905</v>
      </c>
      <c r="H3358" s="95" t="s">
        <v>19906</v>
      </c>
      <c r="I3358" s="90" t="s">
        <v>19770</v>
      </c>
    </row>
    <row r="3359" spans="1:9">
      <c r="A3359" s="15" t="s">
        <v>19907</v>
      </c>
      <c r="B3359" s="85" t="s">
        <v>19908</v>
      </c>
      <c r="C3359" s="90" t="s">
        <v>19785</v>
      </c>
      <c r="D3359" s="15" t="s">
        <v>19909</v>
      </c>
      <c r="E3359" s="85" t="s">
        <v>19910</v>
      </c>
      <c r="F3359" s="90" t="s">
        <v>19705</v>
      </c>
      <c r="G3359" s="15" t="s">
        <v>19911</v>
      </c>
      <c r="H3359" s="95" t="s">
        <v>19912</v>
      </c>
      <c r="I3359" s="90" t="s">
        <v>19770</v>
      </c>
    </row>
    <row r="3360" spans="1:9">
      <c r="A3360" s="15" t="s">
        <v>19913</v>
      </c>
      <c r="B3360" s="85" t="s">
        <v>19914</v>
      </c>
      <c r="C3360" s="90" t="s">
        <v>19785</v>
      </c>
      <c r="D3360" s="15" t="s">
        <v>19915</v>
      </c>
      <c r="E3360" s="85" t="s">
        <v>19916</v>
      </c>
      <c r="F3360" s="90" t="s">
        <v>19705</v>
      </c>
      <c r="G3360" s="15" t="s">
        <v>19917</v>
      </c>
      <c r="H3360" s="95" t="s">
        <v>3505</v>
      </c>
      <c r="I3360" s="90" t="s">
        <v>19770</v>
      </c>
    </row>
    <row r="3361" spans="1:9">
      <c r="A3361" s="15" t="s">
        <v>19918</v>
      </c>
      <c r="B3361" s="85" t="s">
        <v>19919</v>
      </c>
      <c r="C3361" s="90" t="s">
        <v>19785</v>
      </c>
      <c r="D3361" s="15" t="s">
        <v>19920</v>
      </c>
      <c r="E3361" s="85" t="s">
        <v>19921</v>
      </c>
      <c r="F3361" s="90" t="s">
        <v>19705</v>
      </c>
      <c r="G3361" s="15" t="s">
        <v>19922</v>
      </c>
      <c r="H3361" s="95" t="s">
        <v>18404</v>
      </c>
      <c r="I3361" s="90" t="s">
        <v>19770</v>
      </c>
    </row>
    <row r="3362" spans="1:9">
      <c r="A3362" s="15" t="s">
        <v>19923</v>
      </c>
      <c r="B3362" s="85" t="s">
        <v>19924</v>
      </c>
      <c r="C3362" s="90" t="s">
        <v>19785</v>
      </c>
      <c r="D3362" s="15" t="s">
        <v>19925</v>
      </c>
      <c r="E3362" s="85" t="s">
        <v>19926</v>
      </c>
      <c r="F3362" s="90" t="s">
        <v>19705</v>
      </c>
      <c r="G3362" s="15" t="s">
        <v>19927</v>
      </c>
      <c r="H3362" s="95" t="s">
        <v>19928</v>
      </c>
      <c r="I3362" s="90" t="s">
        <v>19770</v>
      </c>
    </row>
    <row r="3363" spans="1:9">
      <c r="A3363" s="15" t="s">
        <v>19929</v>
      </c>
      <c r="B3363" s="85" t="s">
        <v>19930</v>
      </c>
      <c r="C3363" s="90" t="s">
        <v>19785</v>
      </c>
      <c r="D3363" s="15" t="s">
        <v>19931</v>
      </c>
      <c r="E3363" s="85" t="s">
        <v>19932</v>
      </c>
      <c r="F3363" s="90" t="s">
        <v>19705</v>
      </c>
      <c r="G3363" s="15" t="s">
        <v>19933</v>
      </c>
      <c r="H3363" s="95" t="s">
        <v>15695</v>
      </c>
      <c r="I3363" s="90" t="s">
        <v>19770</v>
      </c>
    </row>
    <row r="3364" spans="1:9">
      <c r="A3364" s="15" t="s">
        <v>19934</v>
      </c>
      <c r="B3364" s="85" t="s">
        <v>19935</v>
      </c>
      <c r="C3364" s="90" t="s">
        <v>19785</v>
      </c>
      <c r="D3364" s="15" t="s">
        <v>19936</v>
      </c>
      <c r="E3364" s="85" t="s">
        <v>19937</v>
      </c>
      <c r="F3364" s="90" t="s">
        <v>19705</v>
      </c>
      <c r="G3364" s="15" t="s">
        <v>19938</v>
      </c>
      <c r="H3364" s="95" t="s">
        <v>19939</v>
      </c>
      <c r="I3364" s="90" t="s">
        <v>19770</v>
      </c>
    </row>
    <row r="3365" spans="1:9">
      <c r="A3365" s="15" t="s">
        <v>19940</v>
      </c>
      <c r="B3365" s="85" t="s">
        <v>19941</v>
      </c>
      <c r="C3365" s="90" t="s">
        <v>19785</v>
      </c>
      <c r="D3365" s="15" t="s">
        <v>19942</v>
      </c>
      <c r="E3365" s="85" t="s">
        <v>19943</v>
      </c>
      <c r="F3365" s="90" t="s">
        <v>19705</v>
      </c>
      <c r="G3365" s="15" t="s">
        <v>19944</v>
      </c>
      <c r="H3365" s="95" t="s">
        <v>19945</v>
      </c>
      <c r="I3365" s="90" t="s">
        <v>19770</v>
      </c>
    </row>
    <row r="3366" spans="1:9">
      <c r="A3366" s="15" t="s">
        <v>19946</v>
      </c>
      <c r="B3366" s="85" t="s">
        <v>2664</v>
      </c>
      <c r="C3366" s="90" t="s">
        <v>19785</v>
      </c>
      <c r="D3366" s="15" t="s">
        <v>19947</v>
      </c>
      <c r="E3366" s="85" t="s">
        <v>19948</v>
      </c>
      <c r="F3366" s="90" t="s">
        <v>19705</v>
      </c>
      <c r="G3366" s="15" t="s">
        <v>19949</v>
      </c>
      <c r="H3366" s="95" t="s">
        <v>19950</v>
      </c>
      <c r="I3366" s="90" t="s">
        <v>19770</v>
      </c>
    </row>
    <row r="3367" spans="1:9">
      <c r="A3367" s="15" t="s">
        <v>19951</v>
      </c>
      <c r="B3367" s="85" t="s">
        <v>19952</v>
      </c>
      <c r="C3367" s="90" t="s">
        <v>19785</v>
      </c>
      <c r="D3367" s="15" t="s">
        <v>19953</v>
      </c>
      <c r="E3367" s="85" t="s">
        <v>19954</v>
      </c>
      <c r="F3367" s="90" t="s">
        <v>19705</v>
      </c>
      <c r="G3367" s="15" t="s">
        <v>19955</v>
      </c>
      <c r="H3367" s="95" t="s">
        <v>19956</v>
      </c>
      <c r="I3367" s="90" t="s">
        <v>19770</v>
      </c>
    </row>
    <row r="3368" spans="1:9">
      <c r="A3368" s="15" t="s">
        <v>19957</v>
      </c>
      <c r="B3368" s="85" t="s">
        <v>19958</v>
      </c>
      <c r="C3368" s="90" t="s">
        <v>19785</v>
      </c>
      <c r="D3368" s="15" t="s">
        <v>19959</v>
      </c>
      <c r="E3368" s="107" t="s">
        <v>19960</v>
      </c>
      <c r="F3368" s="90" t="s">
        <v>19961</v>
      </c>
      <c r="G3368" s="15" t="s">
        <v>19962</v>
      </c>
      <c r="H3368" s="95" t="s">
        <v>19963</v>
      </c>
      <c r="I3368" s="90" t="s">
        <v>19770</v>
      </c>
    </row>
    <row r="3369" spans="1:9">
      <c r="A3369" s="15" t="s">
        <v>19964</v>
      </c>
      <c r="B3369" s="85" t="s">
        <v>9343</v>
      </c>
      <c r="C3369" s="90" t="s">
        <v>19785</v>
      </c>
      <c r="D3369" s="15" t="s">
        <v>19965</v>
      </c>
      <c r="E3369" s="107" t="s">
        <v>618</v>
      </c>
      <c r="F3369" s="90" t="s">
        <v>19961</v>
      </c>
      <c r="G3369" s="15" t="s">
        <v>19966</v>
      </c>
      <c r="H3369" s="95" t="s">
        <v>19967</v>
      </c>
      <c r="I3369" s="90" t="s">
        <v>19770</v>
      </c>
    </row>
    <row r="3370" spans="1:9">
      <c r="A3370" s="15" t="s">
        <v>19968</v>
      </c>
      <c r="B3370" s="85" t="s">
        <v>19969</v>
      </c>
      <c r="C3370" s="90" t="s">
        <v>19785</v>
      </c>
      <c r="D3370" s="15" t="s">
        <v>19970</v>
      </c>
      <c r="E3370" s="107" t="s">
        <v>19971</v>
      </c>
      <c r="F3370" s="90" t="s">
        <v>19961</v>
      </c>
      <c r="G3370" s="15" t="s">
        <v>19972</v>
      </c>
      <c r="H3370" s="95" t="s">
        <v>78</v>
      </c>
      <c r="I3370" s="90" t="s">
        <v>19770</v>
      </c>
    </row>
    <row r="3371" spans="1:9">
      <c r="A3371" s="15" t="s">
        <v>19973</v>
      </c>
      <c r="B3371" s="85" t="s">
        <v>19974</v>
      </c>
      <c r="C3371" s="90" t="s">
        <v>19785</v>
      </c>
      <c r="D3371" s="15" t="s">
        <v>19975</v>
      </c>
      <c r="E3371" s="107" t="s">
        <v>19976</v>
      </c>
      <c r="F3371" s="90" t="s">
        <v>19961</v>
      </c>
      <c r="G3371" s="15" t="s">
        <v>19977</v>
      </c>
      <c r="H3371" s="95" t="s">
        <v>19978</v>
      </c>
      <c r="I3371" s="90" t="s">
        <v>19770</v>
      </c>
    </row>
    <row r="3372" spans="1:9">
      <c r="A3372" s="15" t="s">
        <v>19979</v>
      </c>
      <c r="B3372" s="85" t="s">
        <v>19980</v>
      </c>
      <c r="C3372" s="90" t="s">
        <v>19785</v>
      </c>
      <c r="D3372" s="15" t="s">
        <v>19981</v>
      </c>
      <c r="E3372" s="107" t="s">
        <v>19982</v>
      </c>
      <c r="F3372" s="90" t="s">
        <v>19961</v>
      </c>
      <c r="G3372" s="15" t="s">
        <v>19983</v>
      </c>
      <c r="H3372" s="95" t="s">
        <v>19984</v>
      </c>
      <c r="I3372" s="90" t="s">
        <v>19770</v>
      </c>
    </row>
    <row r="3373" spans="1:9">
      <c r="A3373" s="15" t="s">
        <v>19985</v>
      </c>
      <c r="B3373" s="85" t="s">
        <v>19986</v>
      </c>
      <c r="C3373" s="90" t="s">
        <v>19785</v>
      </c>
      <c r="D3373" s="15" t="s">
        <v>19987</v>
      </c>
      <c r="E3373" s="107" t="s">
        <v>19988</v>
      </c>
      <c r="F3373" s="90" t="s">
        <v>19961</v>
      </c>
      <c r="G3373" s="15" t="s">
        <v>19989</v>
      </c>
      <c r="H3373" s="95" t="s">
        <v>19990</v>
      </c>
      <c r="I3373" s="90" t="s">
        <v>19770</v>
      </c>
    </row>
    <row r="3374" spans="1:9">
      <c r="A3374" s="15" t="s">
        <v>19991</v>
      </c>
      <c r="B3374" s="85" t="s">
        <v>19992</v>
      </c>
      <c r="C3374" s="90" t="s">
        <v>19785</v>
      </c>
      <c r="D3374" s="15" t="s">
        <v>19993</v>
      </c>
      <c r="E3374" s="107" t="s">
        <v>19994</v>
      </c>
      <c r="F3374" s="90" t="s">
        <v>19961</v>
      </c>
      <c r="G3374" s="15" t="s">
        <v>19995</v>
      </c>
      <c r="H3374" s="95" t="s">
        <v>19996</v>
      </c>
      <c r="I3374" s="90" t="s">
        <v>19770</v>
      </c>
    </row>
    <row r="3375" spans="1:9">
      <c r="A3375" s="15" t="s">
        <v>19997</v>
      </c>
      <c r="B3375" s="85" t="s">
        <v>19998</v>
      </c>
      <c r="C3375" s="90" t="s">
        <v>19785</v>
      </c>
      <c r="D3375" s="15" t="s">
        <v>19999</v>
      </c>
      <c r="E3375" s="107" t="s">
        <v>20000</v>
      </c>
      <c r="F3375" s="90" t="s">
        <v>19961</v>
      </c>
      <c r="G3375" s="15" t="s">
        <v>20001</v>
      </c>
      <c r="H3375" s="95" t="s">
        <v>20002</v>
      </c>
      <c r="I3375" s="90" t="s">
        <v>19770</v>
      </c>
    </row>
    <row r="3376" spans="1:9">
      <c r="A3376" s="15" t="s">
        <v>20003</v>
      </c>
      <c r="B3376" s="85" t="s">
        <v>20004</v>
      </c>
      <c r="C3376" s="90" t="s">
        <v>19785</v>
      </c>
      <c r="D3376" s="15" t="s">
        <v>20005</v>
      </c>
      <c r="E3376" s="107" t="s">
        <v>2164</v>
      </c>
      <c r="F3376" s="90" t="s">
        <v>19961</v>
      </c>
      <c r="G3376" s="15" t="s">
        <v>20006</v>
      </c>
      <c r="H3376" s="95" t="s">
        <v>20007</v>
      </c>
      <c r="I3376" s="90" t="s">
        <v>19770</v>
      </c>
    </row>
    <row r="3377" spans="1:9">
      <c r="A3377" s="15" t="s">
        <v>20008</v>
      </c>
      <c r="B3377" s="85" t="s">
        <v>20009</v>
      </c>
      <c r="C3377" s="90" t="s">
        <v>19785</v>
      </c>
      <c r="D3377" s="15" t="s">
        <v>20010</v>
      </c>
      <c r="E3377" s="107" t="s">
        <v>20011</v>
      </c>
      <c r="F3377" s="90" t="s">
        <v>19961</v>
      </c>
      <c r="G3377" s="15" t="s">
        <v>20012</v>
      </c>
      <c r="H3377" s="99" t="s">
        <v>20013</v>
      </c>
      <c r="I3377" s="90" t="s">
        <v>19770</v>
      </c>
    </row>
    <row r="3378" spans="1:9">
      <c r="A3378" s="15" t="s">
        <v>20014</v>
      </c>
      <c r="B3378" s="85" t="s">
        <v>20015</v>
      </c>
      <c r="C3378" s="90" t="s">
        <v>19785</v>
      </c>
      <c r="D3378" s="15" t="s">
        <v>20016</v>
      </c>
      <c r="E3378" s="107" t="s">
        <v>20017</v>
      </c>
      <c r="F3378" s="90" t="s">
        <v>19961</v>
      </c>
      <c r="G3378" s="15" t="s">
        <v>20018</v>
      </c>
      <c r="H3378" s="99" t="s">
        <v>20019</v>
      </c>
      <c r="I3378" s="90" t="s">
        <v>19770</v>
      </c>
    </row>
    <row r="3379" spans="1:9">
      <c r="A3379" s="15" t="s">
        <v>20020</v>
      </c>
      <c r="B3379" s="85" t="s">
        <v>20021</v>
      </c>
      <c r="C3379" s="90" t="s">
        <v>19785</v>
      </c>
      <c r="D3379" s="15" t="s">
        <v>20022</v>
      </c>
      <c r="E3379" s="107" t="s">
        <v>20023</v>
      </c>
      <c r="F3379" s="90" t="s">
        <v>19961</v>
      </c>
      <c r="G3379" s="15" t="s">
        <v>20024</v>
      </c>
      <c r="H3379" s="99" t="s">
        <v>20025</v>
      </c>
      <c r="I3379" s="90" t="s">
        <v>19770</v>
      </c>
    </row>
    <row r="3380" spans="1:9">
      <c r="A3380" s="15" t="s">
        <v>20026</v>
      </c>
      <c r="B3380" s="85" t="s">
        <v>10941</v>
      </c>
      <c r="C3380" s="90" t="s">
        <v>19785</v>
      </c>
      <c r="D3380" s="15" t="s">
        <v>20027</v>
      </c>
      <c r="E3380" s="107" t="s">
        <v>20028</v>
      </c>
      <c r="F3380" s="90" t="s">
        <v>19961</v>
      </c>
      <c r="G3380" s="15" t="s">
        <v>20029</v>
      </c>
      <c r="H3380" s="95" t="s">
        <v>18950</v>
      </c>
      <c r="I3380" s="90" t="s">
        <v>19770</v>
      </c>
    </row>
    <row r="3381" spans="1:9">
      <c r="A3381" s="15" t="s">
        <v>20030</v>
      </c>
      <c r="B3381" s="85" t="s">
        <v>20031</v>
      </c>
      <c r="C3381" s="90" t="s">
        <v>19785</v>
      </c>
      <c r="D3381" s="15" t="s">
        <v>20032</v>
      </c>
      <c r="E3381" s="107" t="s">
        <v>20033</v>
      </c>
      <c r="F3381" s="90" t="s">
        <v>19961</v>
      </c>
      <c r="G3381" s="15" t="s">
        <v>20034</v>
      </c>
      <c r="H3381" s="95" t="s">
        <v>3936</v>
      </c>
      <c r="I3381" s="90" t="s">
        <v>19770</v>
      </c>
    </row>
    <row r="3382" spans="1:9">
      <c r="A3382" s="15" t="s">
        <v>20035</v>
      </c>
      <c r="B3382" s="85" t="s">
        <v>20036</v>
      </c>
      <c r="C3382" s="90" t="s">
        <v>19785</v>
      </c>
      <c r="D3382" s="15" t="s">
        <v>20037</v>
      </c>
      <c r="E3382" s="107" t="s">
        <v>20038</v>
      </c>
      <c r="F3382" s="90" t="s">
        <v>19961</v>
      </c>
      <c r="G3382" s="15" t="s">
        <v>20039</v>
      </c>
      <c r="H3382" s="95" t="s">
        <v>20040</v>
      </c>
      <c r="I3382" s="90" t="s">
        <v>19770</v>
      </c>
    </row>
    <row r="3383" spans="1:9">
      <c r="A3383" s="15" t="s">
        <v>20041</v>
      </c>
      <c r="B3383" s="85" t="s">
        <v>20042</v>
      </c>
      <c r="C3383" s="90" t="s">
        <v>19785</v>
      </c>
      <c r="D3383" s="15" t="s">
        <v>20043</v>
      </c>
      <c r="E3383" s="107" t="s">
        <v>20044</v>
      </c>
      <c r="F3383" s="90" t="s">
        <v>19961</v>
      </c>
      <c r="G3383" s="15" t="s">
        <v>20045</v>
      </c>
      <c r="H3383" s="112" t="s">
        <v>20046</v>
      </c>
      <c r="I3383" s="90" t="s">
        <v>20047</v>
      </c>
    </row>
    <row r="3384" spans="1:9">
      <c r="A3384" s="15" t="s">
        <v>20048</v>
      </c>
      <c r="B3384" s="85" t="s">
        <v>20049</v>
      </c>
      <c r="C3384" s="90" t="s">
        <v>19785</v>
      </c>
      <c r="D3384" s="15" t="s">
        <v>20050</v>
      </c>
      <c r="E3384" s="107" t="s">
        <v>20051</v>
      </c>
      <c r="F3384" s="90" t="s">
        <v>19961</v>
      </c>
      <c r="G3384" s="15" t="s">
        <v>20052</v>
      </c>
      <c r="H3384" s="112" t="s">
        <v>20053</v>
      </c>
      <c r="I3384" s="90" t="s">
        <v>20047</v>
      </c>
    </row>
    <row r="3385" spans="1:9">
      <c r="A3385" s="15" t="s">
        <v>20054</v>
      </c>
      <c r="B3385" s="85" t="s">
        <v>20055</v>
      </c>
      <c r="C3385" s="90" t="s">
        <v>19785</v>
      </c>
      <c r="D3385" s="15" t="s">
        <v>20056</v>
      </c>
      <c r="E3385" s="107" t="s">
        <v>20057</v>
      </c>
      <c r="F3385" s="90" t="s">
        <v>19961</v>
      </c>
      <c r="G3385" s="15" t="s">
        <v>20058</v>
      </c>
      <c r="H3385" s="112" t="s">
        <v>20059</v>
      </c>
      <c r="I3385" s="90" t="s">
        <v>20047</v>
      </c>
    </row>
    <row r="3386" spans="1:9">
      <c r="A3386" s="15" t="s">
        <v>20060</v>
      </c>
      <c r="B3386" s="85" t="s">
        <v>20061</v>
      </c>
      <c r="C3386" s="90" t="s">
        <v>19785</v>
      </c>
      <c r="D3386" s="15" t="s">
        <v>20062</v>
      </c>
      <c r="E3386" s="107" t="s">
        <v>20063</v>
      </c>
      <c r="F3386" s="90" t="s">
        <v>19961</v>
      </c>
      <c r="G3386" s="15" t="s">
        <v>20064</v>
      </c>
      <c r="H3386" s="112" t="s">
        <v>20065</v>
      </c>
      <c r="I3386" s="90" t="s">
        <v>20047</v>
      </c>
    </row>
    <row r="3387" spans="1:9">
      <c r="A3387" s="15" t="s">
        <v>20066</v>
      </c>
      <c r="B3387" s="85" t="s">
        <v>20067</v>
      </c>
      <c r="C3387" s="90" t="s">
        <v>19785</v>
      </c>
      <c r="D3387" s="15" t="s">
        <v>20068</v>
      </c>
      <c r="E3387" s="107" t="s">
        <v>20069</v>
      </c>
      <c r="F3387" s="90" t="s">
        <v>19961</v>
      </c>
      <c r="G3387" s="15" t="s">
        <v>20070</v>
      </c>
      <c r="H3387" s="112" t="s">
        <v>20071</v>
      </c>
      <c r="I3387" s="90" t="s">
        <v>20047</v>
      </c>
    </row>
    <row r="3388" spans="1:9">
      <c r="A3388" s="15" t="s">
        <v>20072</v>
      </c>
      <c r="B3388" s="85" t="s">
        <v>20073</v>
      </c>
      <c r="C3388" s="90" t="s">
        <v>19785</v>
      </c>
      <c r="D3388" s="15" t="s">
        <v>20074</v>
      </c>
      <c r="E3388" s="107" t="s">
        <v>20075</v>
      </c>
      <c r="F3388" s="90" t="s">
        <v>19961</v>
      </c>
      <c r="G3388" s="15" t="s">
        <v>20076</v>
      </c>
      <c r="H3388" s="112" t="s">
        <v>20077</v>
      </c>
      <c r="I3388" s="90" t="s">
        <v>20047</v>
      </c>
    </row>
    <row r="3389" spans="1:9">
      <c r="A3389" s="15" t="s">
        <v>20078</v>
      </c>
      <c r="B3389" s="85" t="s">
        <v>20079</v>
      </c>
      <c r="C3389" s="90" t="s">
        <v>19785</v>
      </c>
      <c r="D3389" s="15" t="s">
        <v>20080</v>
      </c>
      <c r="E3389" s="101" t="s">
        <v>20081</v>
      </c>
      <c r="F3389" s="90" t="s">
        <v>19961</v>
      </c>
      <c r="G3389" s="15" t="s">
        <v>20082</v>
      </c>
      <c r="H3389" s="112" t="s">
        <v>20083</v>
      </c>
      <c r="I3389" s="90" t="s">
        <v>20047</v>
      </c>
    </row>
    <row r="3390" spans="1:9">
      <c r="A3390" s="15" t="s">
        <v>20084</v>
      </c>
      <c r="B3390" s="85" t="s">
        <v>20085</v>
      </c>
      <c r="C3390" s="90" t="s">
        <v>19785</v>
      </c>
      <c r="D3390" s="15" t="s">
        <v>20086</v>
      </c>
      <c r="E3390" s="107" t="s">
        <v>20087</v>
      </c>
      <c r="F3390" s="90" t="s">
        <v>19961</v>
      </c>
      <c r="G3390" s="15" t="s">
        <v>20088</v>
      </c>
      <c r="H3390" s="112" t="s">
        <v>20089</v>
      </c>
      <c r="I3390" s="90" t="s">
        <v>20047</v>
      </c>
    </row>
    <row r="3391" spans="1:9">
      <c r="A3391" s="15" t="s">
        <v>20090</v>
      </c>
      <c r="B3391" s="85" t="s">
        <v>20091</v>
      </c>
      <c r="C3391" s="90" t="s">
        <v>19785</v>
      </c>
      <c r="D3391" s="15" t="s">
        <v>20092</v>
      </c>
      <c r="E3391" s="101" t="s">
        <v>20093</v>
      </c>
      <c r="F3391" s="90" t="s">
        <v>19961</v>
      </c>
      <c r="G3391" s="15" t="s">
        <v>20094</v>
      </c>
      <c r="H3391" s="112" t="s">
        <v>20095</v>
      </c>
      <c r="I3391" s="90" t="s">
        <v>20047</v>
      </c>
    </row>
    <row r="3392" spans="1:9">
      <c r="A3392" s="15" t="s">
        <v>20096</v>
      </c>
      <c r="B3392" s="85" t="s">
        <v>20097</v>
      </c>
      <c r="C3392" s="90" t="s">
        <v>19785</v>
      </c>
      <c r="D3392" s="15" t="s">
        <v>20098</v>
      </c>
      <c r="E3392" s="101" t="s">
        <v>129</v>
      </c>
      <c r="F3392" s="90" t="s">
        <v>19961</v>
      </c>
      <c r="G3392" s="15" t="s">
        <v>20099</v>
      </c>
      <c r="H3392" s="112" t="s">
        <v>20100</v>
      </c>
      <c r="I3392" s="90" t="s">
        <v>20047</v>
      </c>
    </row>
    <row r="3393" spans="1:9">
      <c r="A3393" s="15" t="s">
        <v>20101</v>
      </c>
      <c r="B3393" s="85" t="s">
        <v>19954</v>
      </c>
      <c r="C3393" s="90" t="s">
        <v>19785</v>
      </c>
      <c r="D3393" s="15" t="s">
        <v>20102</v>
      </c>
      <c r="E3393" s="101" t="s">
        <v>20103</v>
      </c>
      <c r="F3393" s="90" t="s">
        <v>19961</v>
      </c>
      <c r="G3393" s="15" t="s">
        <v>20104</v>
      </c>
      <c r="H3393" s="112" t="s">
        <v>20105</v>
      </c>
      <c r="I3393" s="90" t="s">
        <v>20047</v>
      </c>
    </row>
    <row r="3394" spans="1:9">
      <c r="A3394" s="15" t="s">
        <v>20106</v>
      </c>
      <c r="B3394" s="107" t="s">
        <v>20107</v>
      </c>
      <c r="C3394" s="90" t="s">
        <v>20108</v>
      </c>
      <c r="D3394" s="15" t="s">
        <v>20109</v>
      </c>
      <c r="E3394" s="101" t="s">
        <v>20110</v>
      </c>
      <c r="F3394" s="90" t="s">
        <v>19961</v>
      </c>
      <c r="G3394" s="15" t="s">
        <v>20111</v>
      </c>
      <c r="H3394" s="112" t="s">
        <v>20112</v>
      </c>
      <c r="I3394" s="90" t="s">
        <v>20047</v>
      </c>
    </row>
    <row r="3395" spans="1:9">
      <c r="A3395" s="15" t="s">
        <v>20113</v>
      </c>
      <c r="B3395" s="107" t="s">
        <v>20114</v>
      </c>
      <c r="C3395" s="90" t="s">
        <v>20108</v>
      </c>
      <c r="D3395" s="15" t="s">
        <v>20115</v>
      </c>
      <c r="E3395" s="101" t="s">
        <v>20116</v>
      </c>
      <c r="F3395" s="90" t="s">
        <v>19961</v>
      </c>
      <c r="G3395" s="15" t="s">
        <v>20117</v>
      </c>
      <c r="H3395" s="112" t="s">
        <v>20118</v>
      </c>
      <c r="I3395" s="90" t="s">
        <v>20047</v>
      </c>
    </row>
    <row r="3396" spans="1:9">
      <c r="A3396" s="15" t="s">
        <v>20119</v>
      </c>
      <c r="B3396" s="107" t="s">
        <v>20120</v>
      </c>
      <c r="C3396" s="90" t="s">
        <v>20108</v>
      </c>
      <c r="D3396" s="15" t="s">
        <v>20121</v>
      </c>
      <c r="E3396" s="101" t="s">
        <v>10878</v>
      </c>
      <c r="F3396" s="90" t="s">
        <v>19961</v>
      </c>
      <c r="G3396" s="15" t="s">
        <v>20122</v>
      </c>
      <c r="H3396" s="112" t="s">
        <v>20123</v>
      </c>
      <c r="I3396" s="90" t="s">
        <v>20047</v>
      </c>
    </row>
    <row r="3397" spans="1:9">
      <c r="A3397" s="15" t="s">
        <v>20124</v>
      </c>
      <c r="B3397" s="107" t="s">
        <v>20125</v>
      </c>
      <c r="C3397" s="90" t="s">
        <v>20108</v>
      </c>
      <c r="D3397" s="15" t="s">
        <v>20126</v>
      </c>
      <c r="E3397" s="101" t="s">
        <v>20127</v>
      </c>
      <c r="F3397" s="90" t="s">
        <v>19961</v>
      </c>
      <c r="G3397" s="15" t="s">
        <v>20128</v>
      </c>
      <c r="H3397" s="112" t="s">
        <v>20129</v>
      </c>
      <c r="I3397" s="90" t="s">
        <v>20047</v>
      </c>
    </row>
    <row r="3398" spans="1:9">
      <c r="A3398" s="15" t="s">
        <v>20130</v>
      </c>
      <c r="B3398" s="107" t="s">
        <v>20131</v>
      </c>
      <c r="C3398" s="90" t="s">
        <v>20108</v>
      </c>
      <c r="D3398" s="15" t="s">
        <v>20132</v>
      </c>
      <c r="E3398" s="101" t="s">
        <v>20133</v>
      </c>
      <c r="F3398" s="90" t="s">
        <v>19961</v>
      </c>
      <c r="G3398" s="15" t="s">
        <v>20134</v>
      </c>
      <c r="H3398" s="112" t="s">
        <v>20135</v>
      </c>
      <c r="I3398" s="90" t="s">
        <v>20047</v>
      </c>
    </row>
    <row r="3399" spans="1:9">
      <c r="A3399" s="15" t="s">
        <v>20136</v>
      </c>
      <c r="B3399" s="107" t="s">
        <v>20137</v>
      </c>
      <c r="C3399" s="90" t="s">
        <v>20108</v>
      </c>
      <c r="D3399" s="15" t="s">
        <v>20138</v>
      </c>
      <c r="E3399" s="101" t="s">
        <v>20139</v>
      </c>
      <c r="F3399" s="90" t="s">
        <v>19961</v>
      </c>
      <c r="G3399" s="15" t="s">
        <v>20140</v>
      </c>
      <c r="H3399" s="112" t="s">
        <v>20141</v>
      </c>
      <c r="I3399" s="90" t="s">
        <v>20047</v>
      </c>
    </row>
    <row r="3400" spans="1:9">
      <c r="A3400" s="15" t="s">
        <v>20142</v>
      </c>
      <c r="B3400" s="107" t="s">
        <v>3808</v>
      </c>
      <c r="C3400" s="90" t="s">
        <v>20108</v>
      </c>
      <c r="D3400" s="15" t="s">
        <v>20143</v>
      </c>
      <c r="E3400" s="101" t="s">
        <v>20144</v>
      </c>
      <c r="F3400" s="90" t="s">
        <v>19961</v>
      </c>
      <c r="G3400" s="15" t="s">
        <v>20145</v>
      </c>
      <c r="H3400" s="112" t="s">
        <v>20146</v>
      </c>
      <c r="I3400" s="90" t="s">
        <v>20047</v>
      </c>
    </row>
    <row r="3401" spans="1:9">
      <c r="A3401" s="15" t="s">
        <v>20147</v>
      </c>
      <c r="B3401" s="107" t="s">
        <v>20148</v>
      </c>
      <c r="C3401" s="90" t="s">
        <v>20108</v>
      </c>
      <c r="D3401" s="15" t="s">
        <v>20149</v>
      </c>
      <c r="E3401" s="101" t="s">
        <v>20150</v>
      </c>
      <c r="F3401" s="90" t="s">
        <v>19961</v>
      </c>
      <c r="G3401" s="15" t="s">
        <v>20151</v>
      </c>
      <c r="H3401" s="112" t="s">
        <v>20152</v>
      </c>
      <c r="I3401" s="90" t="s">
        <v>20047</v>
      </c>
    </row>
    <row r="3402" spans="1:9">
      <c r="A3402" s="15" t="s">
        <v>20153</v>
      </c>
      <c r="B3402" s="107" t="s">
        <v>20154</v>
      </c>
      <c r="C3402" s="90" t="s">
        <v>20108</v>
      </c>
      <c r="D3402" s="15" t="s">
        <v>20155</v>
      </c>
      <c r="E3402" s="101" t="s">
        <v>20156</v>
      </c>
      <c r="F3402" s="90" t="s">
        <v>19961</v>
      </c>
      <c r="G3402" s="15" t="s">
        <v>20157</v>
      </c>
      <c r="H3402" s="112" t="s">
        <v>20158</v>
      </c>
      <c r="I3402" s="90" t="s">
        <v>20047</v>
      </c>
    </row>
    <row r="3403" spans="1:9">
      <c r="A3403" s="15" t="s">
        <v>20159</v>
      </c>
      <c r="B3403" s="107" t="s">
        <v>11032</v>
      </c>
      <c r="C3403" s="90" t="s">
        <v>20108</v>
      </c>
      <c r="D3403" s="15" t="s">
        <v>20160</v>
      </c>
      <c r="E3403" s="101" t="s">
        <v>20161</v>
      </c>
      <c r="F3403" s="90" t="s">
        <v>19961</v>
      </c>
      <c r="G3403" s="15" t="s">
        <v>20162</v>
      </c>
      <c r="H3403" s="112" t="s">
        <v>20163</v>
      </c>
      <c r="I3403" s="90" t="s">
        <v>20047</v>
      </c>
    </row>
    <row r="3404" spans="1:9">
      <c r="A3404" s="15" t="s">
        <v>20164</v>
      </c>
      <c r="B3404" s="107" t="s">
        <v>20165</v>
      </c>
      <c r="C3404" s="90" t="s">
        <v>20108</v>
      </c>
      <c r="D3404" s="15" t="s">
        <v>20166</v>
      </c>
      <c r="E3404" s="101" t="s">
        <v>20167</v>
      </c>
      <c r="F3404" s="90" t="s">
        <v>19961</v>
      </c>
      <c r="G3404" s="15" t="s">
        <v>20168</v>
      </c>
      <c r="H3404" s="112" t="s">
        <v>20169</v>
      </c>
      <c r="I3404" s="90" t="s">
        <v>20047</v>
      </c>
    </row>
    <row r="3405" spans="1:9">
      <c r="A3405" s="15" t="s">
        <v>20170</v>
      </c>
      <c r="B3405" s="107" t="s">
        <v>20171</v>
      </c>
      <c r="C3405" s="90" t="s">
        <v>20108</v>
      </c>
      <c r="D3405" s="15" t="s">
        <v>20172</v>
      </c>
      <c r="E3405" s="101" t="s">
        <v>2502</v>
      </c>
      <c r="F3405" s="90" t="s">
        <v>19961</v>
      </c>
      <c r="G3405" s="15" t="s">
        <v>20173</v>
      </c>
      <c r="H3405" s="112" t="s">
        <v>20174</v>
      </c>
      <c r="I3405" s="90" t="s">
        <v>20047</v>
      </c>
    </row>
    <row r="3406" spans="1:9">
      <c r="A3406" s="15" t="s">
        <v>20175</v>
      </c>
      <c r="B3406" s="107" t="s">
        <v>20176</v>
      </c>
      <c r="C3406" s="90" t="s">
        <v>20108</v>
      </c>
      <c r="D3406" s="15" t="s">
        <v>20177</v>
      </c>
      <c r="E3406" s="101" t="s">
        <v>20178</v>
      </c>
      <c r="F3406" s="90" t="s">
        <v>19961</v>
      </c>
      <c r="G3406" s="15" t="s">
        <v>20179</v>
      </c>
      <c r="H3406" s="112" t="s">
        <v>20180</v>
      </c>
      <c r="I3406" s="90" t="s">
        <v>20047</v>
      </c>
    </row>
    <row r="3407" spans="1:9">
      <c r="A3407" s="15" t="s">
        <v>20181</v>
      </c>
      <c r="B3407" s="107" t="s">
        <v>20182</v>
      </c>
      <c r="C3407" s="90" t="s">
        <v>20108</v>
      </c>
      <c r="D3407" s="15" t="s">
        <v>20183</v>
      </c>
      <c r="E3407" s="101" t="s">
        <v>20184</v>
      </c>
      <c r="F3407" s="90" t="s">
        <v>19961</v>
      </c>
      <c r="G3407" s="15" t="s">
        <v>20185</v>
      </c>
      <c r="H3407" s="112" t="s">
        <v>20186</v>
      </c>
      <c r="I3407" s="90" t="s">
        <v>20047</v>
      </c>
    </row>
    <row r="3408" spans="1:9">
      <c r="A3408" s="15" t="s">
        <v>20187</v>
      </c>
      <c r="B3408" s="107" t="s">
        <v>5548</v>
      </c>
      <c r="C3408" s="90" t="s">
        <v>20108</v>
      </c>
      <c r="D3408" s="15" t="s">
        <v>20188</v>
      </c>
      <c r="E3408" s="101" t="s">
        <v>20189</v>
      </c>
      <c r="F3408" s="90" t="s">
        <v>19961</v>
      </c>
      <c r="G3408" s="15" t="s">
        <v>20190</v>
      </c>
      <c r="H3408" s="112" t="s">
        <v>20191</v>
      </c>
      <c r="I3408" s="90" t="s">
        <v>20047</v>
      </c>
    </row>
    <row r="3409" spans="1:9">
      <c r="A3409" s="15" t="s">
        <v>20192</v>
      </c>
      <c r="B3409" s="107" t="s">
        <v>20193</v>
      </c>
      <c r="C3409" s="90" t="s">
        <v>20108</v>
      </c>
      <c r="D3409" s="15" t="s">
        <v>20194</v>
      </c>
      <c r="E3409" s="101" t="s">
        <v>20195</v>
      </c>
      <c r="F3409" s="90" t="s">
        <v>19961</v>
      </c>
      <c r="G3409" s="15" t="s">
        <v>20196</v>
      </c>
      <c r="H3409" s="112" t="s">
        <v>20197</v>
      </c>
      <c r="I3409" s="90" t="s">
        <v>20047</v>
      </c>
    </row>
    <row r="3410" spans="1:9">
      <c r="A3410" s="15" t="s">
        <v>20198</v>
      </c>
      <c r="B3410" s="107" t="s">
        <v>20199</v>
      </c>
      <c r="C3410" s="90" t="s">
        <v>20108</v>
      </c>
      <c r="D3410" s="15" t="s">
        <v>20200</v>
      </c>
      <c r="E3410" s="101" t="s">
        <v>20201</v>
      </c>
      <c r="F3410" s="90" t="s">
        <v>19961</v>
      </c>
      <c r="G3410" s="15" t="s">
        <v>20202</v>
      </c>
      <c r="H3410" s="112" t="s">
        <v>20203</v>
      </c>
      <c r="I3410" s="90" t="s">
        <v>20047</v>
      </c>
    </row>
    <row r="3411" spans="1:9">
      <c r="A3411" s="15" t="s">
        <v>20204</v>
      </c>
      <c r="B3411" s="107" t="s">
        <v>20205</v>
      </c>
      <c r="C3411" s="90" t="s">
        <v>20108</v>
      </c>
      <c r="D3411" s="15" t="s">
        <v>20206</v>
      </c>
      <c r="E3411" s="87" t="s">
        <v>20207</v>
      </c>
      <c r="F3411" s="90" t="s">
        <v>20208</v>
      </c>
      <c r="G3411" s="15" t="s">
        <v>20209</v>
      </c>
      <c r="H3411" s="112" t="s">
        <v>20210</v>
      </c>
      <c r="I3411" s="90" t="s">
        <v>20047</v>
      </c>
    </row>
    <row r="3412" spans="1:9">
      <c r="A3412" s="15" t="s">
        <v>20211</v>
      </c>
      <c r="B3412" s="107" t="s">
        <v>20212</v>
      </c>
      <c r="C3412" s="90" t="s">
        <v>20108</v>
      </c>
      <c r="D3412" s="15" t="s">
        <v>20213</v>
      </c>
      <c r="E3412" s="87" t="s">
        <v>20214</v>
      </c>
      <c r="F3412" s="90" t="s">
        <v>20208</v>
      </c>
      <c r="G3412" s="15" t="s">
        <v>20215</v>
      </c>
      <c r="H3412" s="112" t="s">
        <v>20216</v>
      </c>
      <c r="I3412" s="90" t="s">
        <v>20047</v>
      </c>
    </row>
    <row r="3413" spans="1:9">
      <c r="A3413" s="15" t="s">
        <v>20217</v>
      </c>
      <c r="B3413" s="107" t="s">
        <v>20218</v>
      </c>
      <c r="C3413" s="90" t="s">
        <v>20108</v>
      </c>
      <c r="D3413" s="15" t="s">
        <v>20219</v>
      </c>
      <c r="E3413" s="87" t="s">
        <v>20220</v>
      </c>
      <c r="F3413" s="90" t="s">
        <v>20208</v>
      </c>
      <c r="G3413" s="15" t="s">
        <v>20221</v>
      </c>
      <c r="H3413" s="112" t="s">
        <v>20222</v>
      </c>
      <c r="I3413" s="90" t="s">
        <v>20047</v>
      </c>
    </row>
    <row r="3414" spans="1:9">
      <c r="A3414" s="15" t="s">
        <v>20223</v>
      </c>
      <c r="B3414" s="107" t="s">
        <v>20224</v>
      </c>
      <c r="C3414" s="90" t="s">
        <v>20108</v>
      </c>
      <c r="D3414" s="15" t="s">
        <v>20225</v>
      </c>
      <c r="E3414" s="87" t="s">
        <v>20226</v>
      </c>
      <c r="F3414" s="90" t="s">
        <v>20208</v>
      </c>
      <c r="G3414" s="15" t="s">
        <v>20227</v>
      </c>
      <c r="H3414" s="112" t="s">
        <v>20228</v>
      </c>
      <c r="I3414" s="90" t="s">
        <v>20047</v>
      </c>
    </row>
    <row r="3415" spans="1:9">
      <c r="A3415" s="15" t="s">
        <v>20229</v>
      </c>
      <c r="B3415" s="107" t="s">
        <v>20230</v>
      </c>
      <c r="C3415" s="90" t="s">
        <v>20108</v>
      </c>
      <c r="D3415" s="15" t="s">
        <v>20231</v>
      </c>
      <c r="E3415" s="101" t="s">
        <v>770</v>
      </c>
      <c r="F3415" s="90" t="s">
        <v>20208</v>
      </c>
      <c r="G3415" s="15" t="s">
        <v>20232</v>
      </c>
      <c r="H3415" s="112" t="s">
        <v>20233</v>
      </c>
      <c r="I3415" s="90" t="s">
        <v>20047</v>
      </c>
    </row>
    <row r="3416" spans="1:9">
      <c r="A3416" s="15" t="s">
        <v>20234</v>
      </c>
      <c r="B3416" s="107" t="s">
        <v>20235</v>
      </c>
      <c r="C3416" s="90" t="s">
        <v>20108</v>
      </c>
      <c r="D3416" s="15" t="s">
        <v>20236</v>
      </c>
      <c r="E3416" s="101" t="s">
        <v>20237</v>
      </c>
      <c r="F3416" s="90" t="s">
        <v>20208</v>
      </c>
      <c r="G3416" s="15" t="s">
        <v>20238</v>
      </c>
      <c r="H3416" s="112" t="s">
        <v>20239</v>
      </c>
      <c r="I3416" s="90" t="s">
        <v>20047</v>
      </c>
    </row>
    <row r="3417" spans="1:9">
      <c r="A3417" s="15" t="s">
        <v>20240</v>
      </c>
      <c r="B3417" s="107" t="s">
        <v>20241</v>
      </c>
      <c r="C3417" s="90" t="s">
        <v>20108</v>
      </c>
      <c r="D3417" s="15" t="s">
        <v>20242</v>
      </c>
      <c r="E3417" s="84" t="s">
        <v>20243</v>
      </c>
      <c r="F3417" s="90" t="s">
        <v>20208</v>
      </c>
      <c r="G3417" s="15" t="s">
        <v>20244</v>
      </c>
      <c r="H3417" s="112" t="s">
        <v>20245</v>
      </c>
      <c r="I3417" s="90" t="s">
        <v>20047</v>
      </c>
    </row>
    <row r="3418" spans="1:9">
      <c r="A3418" s="15" t="s">
        <v>20246</v>
      </c>
      <c r="B3418" s="107" t="s">
        <v>20247</v>
      </c>
      <c r="C3418" s="90" t="s">
        <v>20108</v>
      </c>
      <c r="D3418" s="15" t="s">
        <v>20248</v>
      </c>
      <c r="E3418" s="84" t="s">
        <v>20249</v>
      </c>
      <c r="F3418" s="90" t="s">
        <v>20208</v>
      </c>
      <c r="G3418" s="15" t="s">
        <v>20250</v>
      </c>
      <c r="H3418" s="113" t="s">
        <v>20251</v>
      </c>
      <c r="I3418" s="90" t="s">
        <v>20047</v>
      </c>
    </row>
    <row r="3419" spans="1:9">
      <c r="A3419" s="15" t="s">
        <v>20252</v>
      </c>
      <c r="B3419" s="107" t="s">
        <v>20253</v>
      </c>
      <c r="C3419" s="90" t="s">
        <v>20108</v>
      </c>
      <c r="D3419" s="15" t="s">
        <v>20254</v>
      </c>
      <c r="E3419" s="84" t="s">
        <v>20255</v>
      </c>
      <c r="F3419" s="90" t="s">
        <v>20208</v>
      </c>
      <c r="G3419" s="15" t="s">
        <v>20256</v>
      </c>
      <c r="H3419" s="113" t="s">
        <v>20257</v>
      </c>
      <c r="I3419" s="90" t="s">
        <v>20047</v>
      </c>
    </row>
    <row r="3420" spans="1:9">
      <c r="A3420" s="15" t="s">
        <v>20258</v>
      </c>
      <c r="B3420" s="107" t="s">
        <v>20259</v>
      </c>
      <c r="C3420" s="90" t="s">
        <v>20108</v>
      </c>
      <c r="D3420" s="15" t="s">
        <v>20260</v>
      </c>
      <c r="E3420" s="84" t="s">
        <v>12983</v>
      </c>
      <c r="F3420" s="90" t="s">
        <v>20208</v>
      </c>
      <c r="G3420" s="15" t="s">
        <v>20261</v>
      </c>
      <c r="H3420" s="114" t="s">
        <v>20262</v>
      </c>
      <c r="I3420" s="90" t="s">
        <v>20047</v>
      </c>
    </row>
    <row r="3421" spans="1:9">
      <c r="A3421" s="15" t="s">
        <v>20263</v>
      </c>
      <c r="B3421" s="107" t="s">
        <v>20264</v>
      </c>
      <c r="C3421" s="90" t="s">
        <v>20108</v>
      </c>
      <c r="D3421" s="15" t="s">
        <v>20265</v>
      </c>
      <c r="E3421" s="84" t="s">
        <v>20266</v>
      </c>
      <c r="F3421" s="90" t="s">
        <v>20208</v>
      </c>
      <c r="G3421" s="15" t="s">
        <v>20267</v>
      </c>
      <c r="H3421" s="114" t="s">
        <v>20268</v>
      </c>
      <c r="I3421" s="90" t="s">
        <v>20047</v>
      </c>
    </row>
    <row r="3422" spans="1:9">
      <c r="A3422" s="15" t="s">
        <v>20269</v>
      </c>
      <c r="B3422" s="107" t="s">
        <v>20270</v>
      </c>
      <c r="C3422" s="90" t="s">
        <v>20108</v>
      </c>
      <c r="D3422" s="15" t="s">
        <v>20271</v>
      </c>
      <c r="E3422" s="84" t="s">
        <v>20272</v>
      </c>
      <c r="F3422" s="90" t="s">
        <v>20208</v>
      </c>
      <c r="G3422" s="15" t="s">
        <v>20273</v>
      </c>
      <c r="H3422" s="114" t="s">
        <v>20274</v>
      </c>
      <c r="I3422" s="90" t="s">
        <v>20047</v>
      </c>
    </row>
    <row r="3423" spans="1:9">
      <c r="A3423" s="15" t="s">
        <v>20275</v>
      </c>
      <c r="B3423" s="107" t="s">
        <v>20276</v>
      </c>
      <c r="C3423" s="90" t="s">
        <v>20108</v>
      </c>
      <c r="D3423" s="15" t="s">
        <v>20277</v>
      </c>
      <c r="E3423" s="84" t="s">
        <v>20278</v>
      </c>
      <c r="F3423" s="90" t="s">
        <v>20208</v>
      </c>
      <c r="G3423" s="15" t="s">
        <v>20279</v>
      </c>
      <c r="H3423" s="112" t="s">
        <v>20280</v>
      </c>
      <c r="I3423" s="90" t="s">
        <v>20047</v>
      </c>
    </row>
    <row r="3424" spans="1:9">
      <c r="A3424" s="15" t="s">
        <v>20281</v>
      </c>
      <c r="B3424" s="107" t="s">
        <v>20282</v>
      </c>
      <c r="C3424" s="90" t="s">
        <v>20108</v>
      </c>
      <c r="D3424" s="15" t="s">
        <v>20283</v>
      </c>
      <c r="E3424" s="84" t="s">
        <v>20284</v>
      </c>
      <c r="F3424" s="90" t="s">
        <v>20208</v>
      </c>
      <c r="G3424" s="15" t="s">
        <v>20285</v>
      </c>
      <c r="H3424" s="113" t="s">
        <v>20286</v>
      </c>
      <c r="I3424" s="90" t="s">
        <v>20047</v>
      </c>
    </row>
    <row r="3425" spans="1:9">
      <c r="A3425" s="15" t="s">
        <v>20287</v>
      </c>
      <c r="B3425" s="107" t="s">
        <v>20288</v>
      </c>
      <c r="C3425" s="90" t="s">
        <v>20108</v>
      </c>
      <c r="D3425" s="15" t="s">
        <v>20289</v>
      </c>
      <c r="E3425" s="84" t="s">
        <v>2316</v>
      </c>
      <c r="F3425" s="90" t="s">
        <v>20208</v>
      </c>
      <c r="G3425" s="15" t="s">
        <v>20290</v>
      </c>
      <c r="H3425" s="102" t="s">
        <v>20291</v>
      </c>
      <c r="I3425" s="90" t="s">
        <v>20292</v>
      </c>
    </row>
    <row r="3426" spans="1:9">
      <c r="A3426" s="15" t="s">
        <v>20293</v>
      </c>
      <c r="B3426" s="107" t="s">
        <v>20294</v>
      </c>
      <c r="C3426" s="90" t="s">
        <v>20108</v>
      </c>
      <c r="D3426" s="15" t="s">
        <v>20295</v>
      </c>
      <c r="E3426" s="84" t="s">
        <v>20296</v>
      </c>
      <c r="F3426" s="90" t="s">
        <v>20208</v>
      </c>
      <c r="G3426" s="15" t="s">
        <v>20297</v>
      </c>
      <c r="H3426" s="102" t="s">
        <v>20298</v>
      </c>
      <c r="I3426" s="90" t="s">
        <v>20292</v>
      </c>
    </row>
    <row r="3427" spans="1:9">
      <c r="A3427" s="15" t="s">
        <v>20299</v>
      </c>
      <c r="B3427" s="107" t="s">
        <v>20300</v>
      </c>
      <c r="C3427" s="90" t="s">
        <v>20108</v>
      </c>
      <c r="D3427" s="15" t="s">
        <v>20301</v>
      </c>
      <c r="E3427" s="84" t="s">
        <v>20302</v>
      </c>
      <c r="F3427" s="90" t="s">
        <v>20208</v>
      </c>
      <c r="G3427" s="15" t="s">
        <v>20303</v>
      </c>
      <c r="H3427" s="102" t="s">
        <v>20304</v>
      </c>
      <c r="I3427" s="90" t="s">
        <v>20292</v>
      </c>
    </row>
    <row r="3428" spans="1:9">
      <c r="A3428" s="15" t="s">
        <v>20305</v>
      </c>
      <c r="B3428" s="107" t="s">
        <v>20306</v>
      </c>
      <c r="C3428" s="90" t="s">
        <v>20108</v>
      </c>
      <c r="D3428" s="15" t="s">
        <v>20307</v>
      </c>
      <c r="E3428" s="84" t="s">
        <v>20308</v>
      </c>
      <c r="F3428" s="90" t="s">
        <v>20208</v>
      </c>
      <c r="G3428" s="15" t="s">
        <v>20309</v>
      </c>
      <c r="H3428" s="102" t="s">
        <v>20310</v>
      </c>
      <c r="I3428" s="90" t="s">
        <v>20292</v>
      </c>
    </row>
    <row r="3429" spans="1:9">
      <c r="A3429" s="15" t="s">
        <v>20311</v>
      </c>
      <c r="B3429" s="107" t="s">
        <v>20312</v>
      </c>
      <c r="C3429" s="90" t="s">
        <v>20108</v>
      </c>
      <c r="D3429" s="15" t="s">
        <v>20313</v>
      </c>
      <c r="E3429" s="84" t="s">
        <v>20314</v>
      </c>
      <c r="F3429" s="90" t="s">
        <v>20208</v>
      </c>
      <c r="G3429" s="15" t="s">
        <v>20315</v>
      </c>
      <c r="H3429" s="102" t="s">
        <v>20316</v>
      </c>
      <c r="I3429" s="90" t="s">
        <v>20292</v>
      </c>
    </row>
    <row r="3430" spans="1:9">
      <c r="A3430" s="15" t="s">
        <v>20317</v>
      </c>
      <c r="B3430" s="107" t="s">
        <v>20318</v>
      </c>
      <c r="C3430" s="90" t="s">
        <v>20108</v>
      </c>
      <c r="D3430" s="15" t="s">
        <v>20319</v>
      </c>
      <c r="E3430" s="84" t="s">
        <v>3582</v>
      </c>
      <c r="F3430" s="90" t="s">
        <v>20208</v>
      </c>
      <c r="G3430" s="15" t="s">
        <v>20320</v>
      </c>
      <c r="H3430" s="102" t="s">
        <v>20321</v>
      </c>
      <c r="I3430" s="90" t="s">
        <v>20292</v>
      </c>
    </row>
    <row r="3431" spans="1:9">
      <c r="A3431" s="15" t="s">
        <v>20322</v>
      </c>
      <c r="B3431" s="107" t="s">
        <v>20323</v>
      </c>
      <c r="C3431" s="90" t="s">
        <v>20108</v>
      </c>
      <c r="D3431" s="15" t="s">
        <v>20324</v>
      </c>
      <c r="E3431" s="84" t="s">
        <v>20325</v>
      </c>
      <c r="F3431" s="90" t="s">
        <v>20208</v>
      </c>
      <c r="G3431" s="15" t="s">
        <v>20326</v>
      </c>
      <c r="H3431" s="102" t="s">
        <v>20327</v>
      </c>
      <c r="I3431" s="90" t="s">
        <v>20292</v>
      </c>
    </row>
    <row r="3432" spans="1:9">
      <c r="A3432" s="15" t="s">
        <v>20328</v>
      </c>
      <c r="B3432" s="107" t="s">
        <v>20329</v>
      </c>
      <c r="C3432" s="90" t="s">
        <v>20108</v>
      </c>
      <c r="D3432" s="15" t="s">
        <v>20330</v>
      </c>
      <c r="E3432" s="84" t="s">
        <v>20331</v>
      </c>
      <c r="F3432" s="90" t="s">
        <v>20208</v>
      </c>
      <c r="G3432" s="15" t="s">
        <v>20332</v>
      </c>
      <c r="H3432" s="102" t="s">
        <v>20333</v>
      </c>
      <c r="I3432" s="90" t="s">
        <v>20292</v>
      </c>
    </row>
    <row r="3433" spans="1:9">
      <c r="A3433" s="15" t="s">
        <v>20334</v>
      </c>
      <c r="B3433" s="107" t="s">
        <v>20335</v>
      </c>
      <c r="C3433" s="90" t="s">
        <v>20108</v>
      </c>
      <c r="D3433" s="15" t="s">
        <v>20336</v>
      </c>
      <c r="E3433" s="94" t="s">
        <v>20337</v>
      </c>
      <c r="F3433" s="90" t="s">
        <v>20208</v>
      </c>
      <c r="G3433" s="15" t="s">
        <v>20338</v>
      </c>
      <c r="H3433" s="102" t="s">
        <v>20339</v>
      </c>
      <c r="I3433" s="90" t="s">
        <v>20292</v>
      </c>
    </row>
    <row r="3434" spans="1:9">
      <c r="A3434" s="15" t="s">
        <v>20340</v>
      </c>
      <c r="B3434" s="107" t="s">
        <v>618</v>
      </c>
      <c r="C3434" s="90" t="s">
        <v>20108</v>
      </c>
      <c r="D3434" s="15" t="s">
        <v>20341</v>
      </c>
      <c r="E3434" s="94" t="s">
        <v>20342</v>
      </c>
      <c r="F3434" s="90" t="s">
        <v>20208</v>
      </c>
      <c r="G3434" s="15" t="s">
        <v>20343</v>
      </c>
      <c r="H3434" s="102" t="s">
        <v>20344</v>
      </c>
      <c r="I3434" s="90" t="s">
        <v>20292</v>
      </c>
    </row>
    <row r="3435" spans="1:9">
      <c r="A3435" s="15" t="s">
        <v>20345</v>
      </c>
      <c r="B3435" s="85" t="s">
        <v>20346</v>
      </c>
      <c r="C3435" s="90" t="s">
        <v>20108</v>
      </c>
      <c r="D3435" s="15" t="s">
        <v>20347</v>
      </c>
      <c r="E3435" s="94" t="s">
        <v>20348</v>
      </c>
      <c r="F3435" s="90" t="s">
        <v>20208</v>
      </c>
      <c r="G3435" s="15" t="s">
        <v>20349</v>
      </c>
      <c r="H3435" s="102" t="s">
        <v>20350</v>
      </c>
      <c r="I3435" s="90" t="s">
        <v>20292</v>
      </c>
    </row>
    <row r="3436" spans="1:9">
      <c r="A3436" s="15" t="s">
        <v>20351</v>
      </c>
      <c r="B3436" s="85" t="s">
        <v>20352</v>
      </c>
      <c r="C3436" s="90" t="s">
        <v>20108</v>
      </c>
      <c r="D3436" s="15" t="s">
        <v>20353</v>
      </c>
      <c r="E3436" s="94" t="s">
        <v>20354</v>
      </c>
      <c r="F3436" s="90" t="s">
        <v>20208</v>
      </c>
      <c r="G3436" s="15" t="s">
        <v>20355</v>
      </c>
      <c r="H3436" s="102" t="s">
        <v>16599</v>
      </c>
      <c r="I3436" s="90" t="s">
        <v>20292</v>
      </c>
    </row>
    <row r="3437" spans="1:9">
      <c r="A3437" s="15" t="s">
        <v>20356</v>
      </c>
      <c r="B3437" s="107" t="s">
        <v>3037</v>
      </c>
      <c r="C3437" s="90" t="s">
        <v>20108</v>
      </c>
      <c r="D3437" s="15" t="s">
        <v>20357</v>
      </c>
      <c r="E3437" s="94" t="s">
        <v>20358</v>
      </c>
      <c r="F3437" s="90" t="s">
        <v>20208</v>
      </c>
      <c r="G3437" s="15" t="s">
        <v>20359</v>
      </c>
      <c r="H3437" s="102" t="s">
        <v>20360</v>
      </c>
      <c r="I3437" s="90" t="s">
        <v>20292</v>
      </c>
    </row>
    <row r="3438" spans="1:9">
      <c r="A3438" s="15" t="s">
        <v>20361</v>
      </c>
      <c r="B3438" s="107" t="s">
        <v>20362</v>
      </c>
      <c r="C3438" s="90" t="s">
        <v>20108</v>
      </c>
      <c r="D3438" s="15" t="s">
        <v>20363</v>
      </c>
      <c r="E3438" s="94" t="s">
        <v>20364</v>
      </c>
      <c r="F3438" s="90" t="s">
        <v>20208</v>
      </c>
      <c r="G3438" s="15" t="s">
        <v>20365</v>
      </c>
      <c r="H3438" s="102" t="s">
        <v>20366</v>
      </c>
      <c r="I3438" s="90" t="s">
        <v>20292</v>
      </c>
    </row>
    <row r="3439" spans="1:9">
      <c r="A3439" s="15" t="s">
        <v>20367</v>
      </c>
      <c r="B3439" s="107" t="s">
        <v>20368</v>
      </c>
      <c r="C3439" s="90" t="s">
        <v>20108</v>
      </c>
      <c r="D3439" s="15" t="s">
        <v>20369</v>
      </c>
      <c r="E3439" s="94" t="s">
        <v>20370</v>
      </c>
      <c r="F3439" s="90" t="s">
        <v>20208</v>
      </c>
      <c r="G3439" s="15" t="s">
        <v>20371</v>
      </c>
      <c r="H3439" s="102" t="s">
        <v>20372</v>
      </c>
      <c r="I3439" s="90" t="s">
        <v>20292</v>
      </c>
    </row>
    <row r="3440" spans="1:9">
      <c r="A3440" s="15" t="s">
        <v>20373</v>
      </c>
      <c r="B3440" s="107" t="s">
        <v>20374</v>
      </c>
      <c r="C3440" s="90" t="s">
        <v>20108</v>
      </c>
      <c r="D3440" s="15" t="s">
        <v>20375</v>
      </c>
      <c r="E3440" s="94" t="s">
        <v>20376</v>
      </c>
      <c r="F3440" s="90" t="s">
        <v>20208</v>
      </c>
      <c r="G3440" s="15" t="s">
        <v>20377</v>
      </c>
      <c r="H3440" s="102" t="s">
        <v>20378</v>
      </c>
      <c r="I3440" s="90" t="s">
        <v>20292</v>
      </c>
    </row>
    <row r="3441" spans="1:9">
      <c r="A3441" s="15" t="s">
        <v>20379</v>
      </c>
      <c r="B3441" s="107" t="s">
        <v>20380</v>
      </c>
      <c r="C3441" s="90" t="s">
        <v>20108</v>
      </c>
      <c r="D3441" s="15" t="s">
        <v>20381</v>
      </c>
      <c r="E3441" s="94" t="s">
        <v>20382</v>
      </c>
      <c r="F3441" s="90" t="s">
        <v>20208</v>
      </c>
      <c r="G3441" s="15" t="s">
        <v>20383</v>
      </c>
      <c r="H3441" s="102" t="s">
        <v>20384</v>
      </c>
      <c r="I3441" s="90" t="s">
        <v>20292</v>
      </c>
    </row>
    <row r="3442" spans="1:9">
      <c r="A3442" s="15" t="s">
        <v>20385</v>
      </c>
      <c r="B3442" s="107" t="s">
        <v>20386</v>
      </c>
      <c r="C3442" s="90" t="s">
        <v>20108</v>
      </c>
      <c r="D3442" s="15" t="s">
        <v>20387</v>
      </c>
      <c r="E3442" s="94" t="s">
        <v>20388</v>
      </c>
      <c r="F3442" s="90" t="s">
        <v>20208</v>
      </c>
      <c r="G3442" s="15" t="s">
        <v>20389</v>
      </c>
      <c r="H3442" s="102" t="s">
        <v>20390</v>
      </c>
      <c r="I3442" s="90" t="s">
        <v>20292</v>
      </c>
    </row>
    <row r="3443" spans="1:9">
      <c r="A3443" s="15" t="s">
        <v>20391</v>
      </c>
      <c r="B3443" s="85" t="s">
        <v>15706</v>
      </c>
      <c r="C3443" s="90" t="s">
        <v>20392</v>
      </c>
      <c r="D3443" s="15" t="s">
        <v>20393</v>
      </c>
      <c r="E3443" s="94" t="s">
        <v>20394</v>
      </c>
      <c r="F3443" s="90" t="s">
        <v>20208</v>
      </c>
      <c r="G3443" s="15" t="s">
        <v>20395</v>
      </c>
      <c r="H3443" s="102" t="s">
        <v>20396</v>
      </c>
      <c r="I3443" s="90" t="s">
        <v>20292</v>
      </c>
    </row>
    <row r="3444" spans="1:9">
      <c r="A3444" s="15" t="s">
        <v>20397</v>
      </c>
      <c r="B3444" s="85" t="s">
        <v>20398</v>
      </c>
      <c r="C3444" s="90" t="s">
        <v>20392</v>
      </c>
      <c r="D3444" s="15" t="s">
        <v>20399</v>
      </c>
      <c r="E3444" s="94" t="s">
        <v>20400</v>
      </c>
      <c r="F3444" s="90" t="s">
        <v>20208</v>
      </c>
      <c r="G3444" s="15" t="s">
        <v>20401</v>
      </c>
      <c r="H3444" s="102" t="s">
        <v>20402</v>
      </c>
      <c r="I3444" s="90" t="s">
        <v>20292</v>
      </c>
    </row>
    <row r="3445" spans="1:9">
      <c r="A3445" s="15" t="s">
        <v>20403</v>
      </c>
      <c r="B3445" s="85" t="s">
        <v>20404</v>
      </c>
      <c r="C3445" s="90" t="s">
        <v>20392</v>
      </c>
      <c r="D3445" s="15" t="s">
        <v>20405</v>
      </c>
      <c r="E3445" s="94" t="s">
        <v>20406</v>
      </c>
      <c r="F3445" s="90" t="s">
        <v>20208</v>
      </c>
      <c r="G3445" s="15" t="s">
        <v>20407</v>
      </c>
      <c r="H3445" s="102" t="s">
        <v>20408</v>
      </c>
      <c r="I3445" s="90" t="s">
        <v>20292</v>
      </c>
    </row>
    <row r="3446" spans="1:9">
      <c r="A3446" s="15" t="s">
        <v>20409</v>
      </c>
      <c r="B3446" s="85" t="s">
        <v>20410</v>
      </c>
      <c r="C3446" s="90" t="s">
        <v>20392</v>
      </c>
      <c r="D3446" s="15" t="s">
        <v>20411</v>
      </c>
      <c r="E3446" s="94" t="s">
        <v>20412</v>
      </c>
      <c r="F3446" s="90" t="s">
        <v>20208</v>
      </c>
      <c r="G3446" s="15" t="s">
        <v>20413</v>
      </c>
      <c r="H3446" s="102" t="s">
        <v>20414</v>
      </c>
      <c r="I3446" s="90" t="s">
        <v>20292</v>
      </c>
    </row>
    <row r="3447" spans="1:9">
      <c r="A3447" s="15" t="s">
        <v>20415</v>
      </c>
      <c r="B3447" s="85" t="s">
        <v>20416</v>
      </c>
      <c r="C3447" s="90" t="s">
        <v>20392</v>
      </c>
      <c r="D3447" s="15" t="s">
        <v>20417</v>
      </c>
      <c r="E3447" s="94" t="s">
        <v>20418</v>
      </c>
      <c r="F3447" s="90" t="s">
        <v>20208</v>
      </c>
      <c r="G3447" s="15" t="s">
        <v>20419</v>
      </c>
      <c r="H3447" s="102" t="s">
        <v>6339</v>
      </c>
      <c r="I3447" s="90" t="s">
        <v>20292</v>
      </c>
    </row>
    <row r="3448" spans="1:9">
      <c r="A3448" s="15" t="s">
        <v>20420</v>
      </c>
      <c r="B3448" s="85" t="s">
        <v>20421</v>
      </c>
      <c r="C3448" s="90" t="s">
        <v>20392</v>
      </c>
      <c r="D3448" s="15" t="s">
        <v>20422</v>
      </c>
      <c r="E3448" s="94" t="s">
        <v>20423</v>
      </c>
      <c r="F3448" s="90" t="s">
        <v>20208</v>
      </c>
      <c r="G3448" s="15" t="s">
        <v>20424</v>
      </c>
      <c r="H3448" s="102" t="s">
        <v>20425</v>
      </c>
      <c r="I3448" s="90" t="s">
        <v>20292</v>
      </c>
    </row>
    <row r="3449" spans="1:9">
      <c r="A3449" s="15" t="s">
        <v>20426</v>
      </c>
      <c r="B3449" s="85" t="s">
        <v>20427</v>
      </c>
      <c r="C3449" s="90" t="s">
        <v>20392</v>
      </c>
      <c r="D3449" s="15" t="s">
        <v>20428</v>
      </c>
      <c r="E3449" s="94" t="s">
        <v>20429</v>
      </c>
      <c r="F3449" s="90" t="s">
        <v>20208</v>
      </c>
      <c r="G3449" s="15" t="s">
        <v>20430</v>
      </c>
      <c r="H3449" s="102" t="s">
        <v>20431</v>
      </c>
      <c r="I3449" s="90" t="s">
        <v>20292</v>
      </c>
    </row>
    <row r="3450" spans="1:9">
      <c r="A3450" s="15" t="s">
        <v>20432</v>
      </c>
      <c r="B3450" s="85" t="s">
        <v>12009</v>
      </c>
      <c r="C3450" s="90" t="s">
        <v>20392</v>
      </c>
      <c r="D3450" s="15" t="s">
        <v>20433</v>
      </c>
      <c r="E3450" s="94" t="s">
        <v>20434</v>
      </c>
      <c r="F3450" s="90" t="s">
        <v>20208</v>
      </c>
      <c r="G3450" s="15" t="s">
        <v>20435</v>
      </c>
      <c r="H3450" s="102" t="s">
        <v>20436</v>
      </c>
      <c r="I3450" s="90" t="s">
        <v>20292</v>
      </c>
    </row>
    <row r="3451" spans="1:9">
      <c r="A3451" s="15" t="s">
        <v>20437</v>
      </c>
      <c r="B3451" s="85" t="s">
        <v>6506</v>
      </c>
      <c r="C3451" s="90" t="s">
        <v>20392</v>
      </c>
      <c r="D3451" s="15" t="s">
        <v>20438</v>
      </c>
      <c r="E3451" s="94" t="s">
        <v>20439</v>
      </c>
      <c r="F3451" s="90" t="s">
        <v>20208</v>
      </c>
      <c r="G3451" s="15" t="s">
        <v>20440</v>
      </c>
      <c r="H3451" s="102" t="s">
        <v>20441</v>
      </c>
      <c r="I3451" s="90" t="s">
        <v>20292</v>
      </c>
    </row>
    <row r="3452" spans="1:9">
      <c r="A3452" s="15" t="s">
        <v>20442</v>
      </c>
      <c r="B3452" s="85" t="s">
        <v>20443</v>
      </c>
      <c r="C3452" s="90" t="s">
        <v>20392</v>
      </c>
      <c r="D3452" s="15" t="s">
        <v>20444</v>
      </c>
      <c r="E3452" s="94" t="s">
        <v>20445</v>
      </c>
      <c r="F3452" s="90" t="s">
        <v>20208</v>
      </c>
      <c r="G3452" s="15" t="s">
        <v>20446</v>
      </c>
      <c r="H3452" s="102" t="s">
        <v>20447</v>
      </c>
      <c r="I3452" s="90" t="s">
        <v>20292</v>
      </c>
    </row>
    <row r="3453" spans="1:9">
      <c r="A3453" s="15" t="s">
        <v>20448</v>
      </c>
      <c r="B3453" s="85" t="s">
        <v>20449</v>
      </c>
      <c r="C3453" s="90" t="s">
        <v>20392</v>
      </c>
      <c r="D3453" s="15" t="s">
        <v>20450</v>
      </c>
      <c r="E3453" s="94" t="s">
        <v>20451</v>
      </c>
      <c r="F3453" s="90" t="s">
        <v>20208</v>
      </c>
      <c r="G3453" s="15" t="s">
        <v>20452</v>
      </c>
      <c r="H3453" s="102" t="s">
        <v>20453</v>
      </c>
      <c r="I3453" s="90" t="s">
        <v>20292</v>
      </c>
    </row>
    <row r="3454" spans="1:9">
      <c r="A3454" s="15" t="s">
        <v>20454</v>
      </c>
      <c r="B3454" s="85" t="s">
        <v>20455</v>
      </c>
      <c r="C3454" s="90" t="s">
        <v>20392</v>
      </c>
      <c r="D3454" s="15" t="s">
        <v>20456</v>
      </c>
      <c r="E3454" s="94" t="s">
        <v>20457</v>
      </c>
      <c r="F3454" s="90" t="s">
        <v>20208</v>
      </c>
      <c r="G3454" s="15" t="s">
        <v>20458</v>
      </c>
      <c r="H3454" s="102" t="s">
        <v>16630</v>
      </c>
      <c r="I3454" s="90" t="s">
        <v>20292</v>
      </c>
    </row>
    <row r="3455" spans="1:9">
      <c r="A3455" s="15" t="s">
        <v>20459</v>
      </c>
      <c r="B3455" s="85" t="s">
        <v>20460</v>
      </c>
      <c r="C3455" s="90" t="s">
        <v>20392</v>
      </c>
      <c r="D3455" s="15" t="s">
        <v>20461</v>
      </c>
      <c r="E3455" s="94" t="s">
        <v>20462</v>
      </c>
      <c r="F3455" s="90" t="s">
        <v>20208</v>
      </c>
      <c r="G3455" s="15" t="s">
        <v>20463</v>
      </c>
      <c r="H3455" s="102" t="s">
        <v>20464</v>
      </c>
      <c r="I3455" s="90" t="s">
        <v>20292</v>
      </c>
    </row>
    <row r="3456" spans="1:9">
      <c r="A3456" s="15" t="s">
        <v>20465</v>
      </c>
      <c r="B3456" s="85" t="s">
        <v>20466</v>
      </c>
      <c r="C3456" s="90" t="s">
        <v>20392</v>
      </c>
      <c r="D3456" s="15" t="s">
        <v>20467</v>
      </c>
      <c r="E3456" s="94" t="s">
        <v>20468</v>
      </c>
      <c r="F3456" s="90" t="s">
        <v>20208</v>
      </c>
      <c r="G3456" s="15" t="s">
        <v>20469</v>
      </c>
      <c r="H3456" s="102" t="s">
        <v>20470</v>
      </c>
      <c r="I3456" s="90" t="s">
        <v>20292</v>
      </c>
    </row>
    <row r="3457" spans="1:9">
      <c r="A3457" s="15" t="s">
        <v>20471</v>
      </c>
      <c r="B3457" s="85" t="s">
        <v>20472</v>
      </c>
      <c r="C3457" s="90" t="s">
        <v>20392</v>
      </c>
      <c r="D3457" s="15" t="s">
        <v>20473</v>
      </c>
      <c r="E3457" s="94" t="s">
        <v>20474</v>
      </c>
      <c r="F3457" s="90" t="s">
        <v>20208</v>
      </c>
      <c r="G3457" s="15" t="s">
        <v>20475</v>
      </c>
      <c r="H3457" s="102" t="s">
        <v>20476</v>
      </c>
      <c r="I3457" s="90" t="s">
        <v>20292</v>
      </c>
    </row>
    <row r="3458" spans="1:9">
      <c r="A3458" s="15" t="s">
        <v>20477</v>
      </c>
      <c r="B3458" s="85" t="s">
        <v>20478</v>
      </c>
      <c r="C3458" s="90" t="s">
        <v>20392</v>
      </c>
      <c r="D3458" s="15" t="s">
        <v>20479</v>
      </c>
      <c r="E3458" s="94" t="s">
        <v>20480</v>
      </c>
      <c r="F3458" s="90" t="s">
        <v>20208</v>
      </c>
      <c r="G3458" s="15" t="s">
        <v>20481</v>
      </c>
      <c r="H3458" s="102" t="s">
        <v>7579</v>
      </c>
      <c r="I3458" s="90" t="s">
        <v>20292</v>
      </c>
    </row>
    <row r="3459" spans="1:9">
      <c r="A3459" s="15" t="s">
        <v>20482</v>
      </c>
      <c r="B3459" s="85" t="s">
        <v>20483</v>
      </c>
      <c r="C3459" s="90" t="s">
        <v>20392</v>
      </c>
      <c r="D3459" s="15" t="s">
        <v>20484</v>
      </c>
      <c r="E3459" s="84" t="s">
        <v>20485</v>
      </c>
      <c r="F3459" s="90" t="s">
        <v>20208</v>
      </c>
      <c r="G3459" s="15" t="s">
        <v>20486</v>
      </c>
      <c r="H3459" s="102" t="s">
        <v>20487</v>
      </c>
      <c r="I3459" s="90" t="s">
        <v>20292</v>
      </c>
    </row>
    <row r="3460" spans="1:9">
      <c r="A3460" s="15" t="s">
        <v>20488</v>
      </c>
      <c r="B3460" s="85" t="s">
        <v>20489</v>
      </c>
      <c r="C3460" s="90" t="s">
        <v>20392</v>
      </c>
      <c r="D3460" s="15" t="s">
        <v>20490</v>
      </c>
      <c r="E3460" s="91" t="s">
        <v>20491</v>
      </c>
      <c r="F3460" s="90" t="s">
        <v>20492</v>
      </c>
      <c r="G3460" s="15" t="s">
        <v>20493</v>
      </c>
      <c r="H3460" s="102" t="s">
        <v>20494</v>
      </c>
      <c r="I3460" s="90" t="s">
        <v>20292</v>
      </c>
    </row>
    <row r="3461" spans="1:9">
      <c r="A3461" s="15" t="s">
        <v>20495</v>
      </c>
      <c r="B3461" s="85" t="s">
        <v>19265</v>
      </c>
      <c r="C3461" s="90" t="s">
        <v>20392</v>
      </c>
      <c r="D3461" s="15" t="s">
        <v>20496</v>
      </c>
      <c r="E3461" s="85" t="s">
        <v>20497</v>
      </c>
      <c r="F3461" s="90" t="s">
        <v>20492</v>
      </c>
      <c r="G3461" s="15" t="s">
        <v>20498</v>
      </c>
      <c r="H3461" s="102" t="s">
        <v>20499</v>
      </c>
      <c r="I3461" s="90" t="s">
        <v>20292</v>
      </c>
    </row>
    <row r="3462" spans="1:9">
      <c r="A3462" s="15" t="s">
        <v>20500</v>
      </c>
      <c r="B3462" s="85" t="s">
        <v>20501</v>
      </c>
      <c r="C3462" s="90" t="s">
        <v>20392</v>
      </c>
      <c r="D3462" s="15" t="s">
        <v>20502</v>
      </c>
      <c r="E3462" s="85" t="s">
        <v>20503</v>
      </c>
      <c r="F3462" s="90" t="s">
        <v>20492</v>
      </c>
      <c r="G3462" s="15" t="s">
        <v>20504</v>
      </c>
      <c r="H3462" s="102" t="s">
        <v>20505</v>
      </c>
      <c r="I3462" s="90" t="s">
        <v>20292</v>
      </c>
    </row>
    <row r="3463" spans="1:9">
      <c r="A3463" s="15" t="s">
        <v>20506</v>
      </c>
      <c r="B3463" s="85" t="s">
        <v>20507</v>
      </c>
      <c r="C3463" s="90" t="s">
        <v>20392</v>
      </c>
      <c r="D3463" s="15" t="s">
        <v>20508</v>
      </c>
      <c r="E3463" s="85" t="s">
        <v>20509</v>
      </c>
      <c r="F3463" s="90" t="s">
        <v>20492</v>
      </c>
      <c r="G3463" s="15" t="s">
        <v>20510</v>
      </c>
      <c r="H3463" s="102" t="s">
        <v>20511</v>
      </c>
      <c r="I3463" s="90" t="s">
        <v>20292</v>
      </c>
    </row>
    <row r="3464" spans="1:9">
      <c r="A3464" s="15" t="s">
        <v>20512</v>
      </c>
      <c r="B3464" s="85" t="s">
        <v>20513</v>
      </c>
      <c r="C3464" s="90" t="s">
        <v>20392</v>
      </c>
      <c r="D3464" s="15" t="s">
        <v>20514</v>
      </c>
      <c r="E3464" s="85" t="s">
        <v>20515</v>
      </c>
      <c r="F3464" s="90" t="s">
        <v>20492</v>
      </c>
      <c r="G3464" s="15" t="s">
        <v>20516</v>
      </c>
      <c r="H3464" s="102" t="s">
        <v>20517</v>
      </c>
      <c r="I3464" s="90" t="s">
        <v>20292</v>
      </c>
    </row>
    <row r="3465" spans="1:9">
      <c r="A3465" s="15" t="s">
        <v>20518</v>
      </c>
      <c r="B3465" s="85" t="s">
        <v>20519</v>
      </c>
      <c r="C3465" s="90" t="s">
        <v>20392</v>
      </c>
      <c r="D3465" s="15" t="s">
        <v>20520</v>
      </c>
      <c r="E3465" s="85" t="s">
        <v>20521</v>
      </c>
      <c r="F3465" s="90" t="s">
        <v>20492</v>
      </c>
      <c r="G3465" s="15" t="s">
        <v>20522</v>
      </c>
      <c r="H3465" s="102" t="s">
        <v>20523</v>
      </c>
      <c r="I3465" s="90" t="s">
        <v>20292</v>
      </c>
    </row>
    <row r="3466" spans="1:9">
      <c r="A3466" s="15" t="s">
        <v>20524</v>
      </c>
      <c r="B3466" s="85" t="s">
        <v>20525</v>
      </c>
      <c r="C3466" s="90" t="s">
        <v>20392</v>
      </c>
      <c r="D3466" s="15" t="s">
        <v>20526</v>
      </c>
      <c r="E3466" s="85" t="s">
        <v>20527</v>
      </c>
      <c r="F3466" s="90" t="s">
        <v>20492</v>
      </c>
      <c r="G3466" s="15" t="s">
        <v>20528</v>
      </c>
      <c r="H3466" s="102" t="s">
        <v>20529</v>
      </c>
      <c r="I3466" s="90" t="s">
        <v>20292</v>
      </c>
    </row>
    <row r="3467" spans="1:9">
      <c r="A3467" s="15" t="s">
        <v>20530</v>
      </c>
      <c r="B3467" s="85" t="s">
        <v>20531</v>
      </c>
      <c r="C3467" s="90" t="s">
        <v>20392</v>
      </c>
      <c r="D3467" s="15" t="s">
        <v>20532</v>
      </c>
      <c r="E3467" s="85" t="s">
        <v>20533</v>
      </c>
      <c r="F3467" s="90" t="s">
        <v>20492</v>
      </c>
      <c r="G3467" s="15" t="s">
        <v>20534</v>
      </c>
      <c r="H3467" s="102" t="s">
        <v>20535</v>
      </c>
      <c r="I3467" s="90" t="s">
        <v>20292</v>
      </c>
    </row>
    <row r="3468" spans="1:9">
      <c r="A3468" s="15" t="s">
        <v>20536</v>
      </c>
      <c r="B3468" s="85" t="s">
        <v>20537</v>
      </c>
      <c r="C3468" s="90" t="s">
        <v>20392</v>
      </c>
      <c r="D3468" s="15" t="s">
        <v>20538</v>
      </c>
      <c r="E3468" s="85" t="s">
        <v>20539</v>
      </c>
      <c r="F3468" s="90" t="s">
        <v>20492</v>
      </c>
      <c r="G3468" s="15" t="s">
        <v>20540</v>
      </c>
      <c r="H3468" s="102" t="s">
        <v>20541</v>
      </c>
      <c r="I3468" s="90" t="s">
        <v>20292</v>
      </c>
    </row>
    <row r="3469" spans="1:9">
      <c r="A3469" s="15" t="s">
        <v>20542</v>
      </c>
      <c r="B3469" s="85" t="s">
        <v>715</v>
      </c>
      <c r="C3469" s="90" t="s">
        <v>20392</v>
      </c>
      <c r="D3469" s="15" t="s">
        <v>20543</v>
      </c>
      <c r="E3469" s="85" t="s">
        <v>20544</v>
      </c>
      <c r="F3469" s="90" t="s">
        <v>20492</v>
      </c>
      <c r="G3469" s="15" t="s">
        <v>20545</v>
      </c>
      <c r="H3469" s="102" t="s">
        <v>20546</v>
      </c>
      <c r="I3469" s="90" t="s">
        <v>20292</v>
      </c>
    </row>
    <row r="3470" spans="1:9">
      <c r="A3470" s="15" t="s">
        <v>20547</v>
      </c>
      <c r="B3470" s="85" t="s">
        <v>20548</v>
      </c>
      <c r="C3470" s="90" t="s">
        <v>20392</v>
      </c>
      <c r="D3470" s="15" t="s">
        <v>20549</v>
      </c>
      <c r="E3470" s="85" t="s">
        <v>20550</v>
      </c>
      <c r="F3470" s="90" t="s">
        <v>20492</v>
      </c>
      <c r="G3470" s="15" t="s">
        <v>20551</v>
      </c>
      <c r="H3470" s="102" t="s">
        <v>20552</v>
      </c>
      <c r="I3470" s="90" t="s">
        <v>20292</v>
      </c>
    </row>
    <row r="3471" spans="1:9">
      <c r="A3471" s="15" t="s">
        <v>20553</v>
      </c>
      <c r="B3471" s="85" t="s">
        <v>20554</v>
      </c>
      <c r="C3471" s="90" t="s">
        <v>20392</v>
      </c>
      <c r="D3471" s="15" t="s">
        <v>20555</v>
      </c>
      <c r="E3471" s="85" t="s">
        <v>4456</v>
      </c>
      <c r="F3471" s="90" t="s">
        <v>20492</v>
      </c>
      <c r="G3471" s="15" t="s">
        <v>20556</v>
      </c>
      <c r="H3471" s="102" t="s">
        <v>20557</v>
      </c>
      <c r="I3471" s="90" t="s">
        <v>20292</v>
      </c>
    </row>
    <row r="3472" spans="1:9">
      <c r="A3472" s="15" t="s">
        <v>20558</v>
      </c>
      <c r="B3472" s="85" t="s">
        <v>20559</v>
      </c>
      <c r="C3472" s="90" t="s">
        <v>20392</v>
      </c>
      <c r="D3472" s="15" t="s">
        <v>20560</v>
      </c>
      <c r="E3472" s="85" t="s">
        <v>11623</v>
      </c>
      <c r="F3472" s="90" t="s">
        <v>20492</v>
      </c>
      <c r="G3472" s="15" t="s">
        <v>20561</v>
      </c>
      <c r="H3472" s="85" t="s">
        <v>20562</v>
      </c>
      <c r="I3472" s="90" t="s">
        <v>20563</v>
      </c>
    </row>
    <row r="3473" spans="1:9">
      <c r="A3473" s="15" t="s">
        <v>20564</v>
      </c>
      <c r="B3473" s="85" t="s">
        <v>20565</v>
      </c>
      <c r="C3473" s="90" t="s">
        <v>20392</v>
      </c>
      <c r="D3473" s="15" t="s">
        <v>20566</v>
      </c>
      <c r="E3473" s="85" t="s">
        <v>20567</v>
      </c>
      <c r="F3473" s="90" t="s">
        <v>20492</v>
      </c>
      <c r="G3473" s="15" t="s">
        <v>20568</v>
      </c>
      <c r="H3473" s="85" t="s">
        <v>20569</v>
      </c>
      <c r="I3473" s="90" t="s">
        <v>20563</v>
      </c>
    </row>
    <row r="3474" spans="1:9">
      <c r="A3474" s="15" t="s">
        <v>20570</v>
      </c>
      <c r="B3474" s="85" t="s">
        <v>20571</v>
      </c>
      <c r="C3474" s="90" t="s">
        <v>20392</v>
      </c>
      <c r="D3474" s="15" t="s">
        <v>20572</v>
      </c>
      <c r="E3474" s="85" t="s">
        <v>20573</v>
      </c>
      <c r="F3474" s="90" t="s">
        <v>20492</v>
      </c>
      <c r="G3474" s="15" t="s">
        <v>20574</v>
      </c>
      <c r="H3474" s="85" t="s">
        <v>20575</v>
      </c>
      <c r="I3474" s="90" t="s">
        <v>20563</v>
      </c>
    </row>
    <row r="3475" spans="1:9">
      <c r="A3475" s="15" t="s">
        <v>20576</v>
      </c>
      <c r="B3475" s="85" t="s">
        <v>20577</v>
      </c>
      <c r="C3475" s="90" t="s">
        <v>20392</v>
      </c>
      <c r="D3475" s="15" t="s">
        <v>20578</v>
      </c>
      <c r="E3475" s="85" t="s">
        <v>20579</v>
      </c>
      <c r="F3475" s="90" t="s">
        <v>20492</v>
      </c>
      <c r="G3475" s="15" t="s">
        <v>20580</v>
      </c>
      <c r="H3475" s="85" t="s">
        <v>20581</v>
      </c>
      <c r="I3475" s="90" t="s">
        <v>20563</v>
      </c>
    </row>
    <row r="3476" spans="1:9">
      <c r="A3476" s="15" t="s">
        <v>20582</v>
      </c>
      <c r="B3476" s="85" t="s">
        <v>20583</v>
      </c>
      <c r="C3476" s="90" t="s">
        <v>20392</v>
      </c>
      <c r="D3476" s="15" t="s">
        <v>20584</v>
      </c>
      <c r="E3476" s="85" t="s">
        <v>20585</v>
      </c>
      <c r="F3476" s="90" t="s">
        <v>20492</v>
      </c>
      <c r="G3476" s="15" t="s">
        <v>20586</v>
      </c>
      <c r="H3476" s="85" t="s">
        <v>20587</v>
      </c>
      <c r="I3476" s="90" t="s">
        <v>20563</v>
      </c>
    </row>
    <row r="3477" spans="1:9">
      <c r="A3477" s="15" t="s">
        <v>20588</v>
      </c>
      <c r="B3477" s="85" t="s">
        <v>20589</v>
      </c>
      <c r="C3477" s="90" t="s">
        <v>20392</v>
      </c>
      <c r="D3477" s="15" t="s">
        <v>20590</v>
      </c>
      <c r="E3477" s="85" t="s">
        <v>2936</v>
      </c>
      <c r="F3477" s="90" t="s">
        <v>20492</v>
      </c>
      <c r="G3477" s="15" t="s">
        <v>20591</v>
      </c>
      <c r="H3477" s="85" t="s">
        <v>20592</v>
      </c>
      <c r="I3477" s="90" t="s">
        <v>20563</v>
      </c>
    </row>
    <row r="3478" spans="1:9">
      <c r="A3478" s="15" t="s">
        <v>20593</v>
      </c>
      <c r="B3478" s="85" t="s">
        <v>20594</v>
      </c>
      <c r="C3478" s="90" t="s">
        <v>20392</v>
      </c>
      <c r="D3478" s="15" t="s">
        <v>20595</v>
      </c>
      <c r="E3478" s="85" t="s">
        <v>20596</v>
      </c>
      <c r="F3478" s="90" t="s">
        <v>20492</v>
      </c>
      <c r="G3478" s="15" t="s">
        <v>20597</v>
      </c>
      <c r="H3478" s="85" t="s">
        <v>20598</v>
      </c>
      <c r="I3478" s="90" t="s">
        <v>20563</v>
      </c>
    </row>
    <row r="3479" spans="1:9">
      <c r="A3479" s="15" t="s">
        <v>20599</v>
      </c>
      <c r="B3479" s="85" t="s">
        <v>20600</v>
      </c>
      <c r="C3479" s="90" t="s">
        <v>20392</v>
      </c>
      <c r="D3479" s="15" t="s">
        <v>20601</v>
      </c>
      <c r="E3479" s="85" t="s">
        <v>20602</v>
      </c>
      <c r="F3479" s="90" t="s">
        <v>20492</v>
      </c>
      <c r="G3479" s="15" t="s">
        <v>20603</v>
      </c>
      <c r="H3479" s="85" t="s">
        <v>20604</v>
      </c>
      <c r="I3479" s="90" t="s">
        <v>20563</v>
      </c>
    </row>
    <row r="3480" spans="1:9">
      <c r="A3480" s="15" t="s">
        <v>20605</v>
      </c>
      <c r="B3480" s="85" t="s">
        <v>20606</v>
      </c>
      <c r="C3480" s="90" t="s">
        <v>20392</v>
      </c>
      <c r="D3480" s="15" t="s">
        <v>20607</v>
      </c>
      <c r="E3480" s="85" t="s">
        <v>20608</v>
      </c>
      <c r="F3480" s="90" t="s">
        <v>20492</v>
      </c>
      <c r="G3480" s="15" t="s">
        <v>20609</v>
      </c>
      <c r="H3480" s="85" t="s">
        <v>20610</v>
      </c>
      <c r="I3480" s="90" t="s">
        <v>20563</v>
      </c>
    </row>
    <row r="3481" spans="1:9">
      <c r="A3481" s="15" t="s">
        <v>20611</v>
      </c>
      <c r="B3481" s="85" t="s">
        <v>20612</v>
      </c>
      <c r="C3481" s="90" t="s">
        <v>20392</v>
      </c>
      <c r="D3481" s="15" t="s">
        <v>20613</v>
      </c>
      <c r="E3481" s="85" t="s">
        <v>20614</v>
      </c>
      <c r="F3481" s="90" t="s">
        <v>20492</v>
      </c>
      <c r="G3481" s="15" t="s">
        <v>20615</v>
      </c>
      <c r="H3481" s="85" t="s">
        <v>20616</v>
      </c>
      <c r="I3481" s="90" t="s">
        <v>20563</v>
      </c>
    </row>
    <row r="3482" spans="1:9">
      <c r="A3482" s="15" t="s">
        <v>20617</v>
      </c>
      <c r="B3482" s="85" t="s">
        <v>20618</v>
      </c>
      <c r="C3482" s="90" t="s">
        <v>20392</v>
      </c>
      <c r="D3482" s="15" t="s">
        <v>20619</v>
      </c>
      <c r="E3482" s="85" t="s">
        <v>20620</v>
      </c>
      <c r="F3482" s="90" t="s">
        <v>20492</v>
      </c>
      <c r="G3482" s="15" t="s">
        <v>20621</v>
      </c>
      <c r="H3482" s="85" t="s">
        <v>20622</v>
      </c>
      <c r="I3482" s="90" t="s">
        <v>20563</v>
      </c>
    </row>
    <row r="3483" spans="1:9">
      <c r="A3483" s="15" t="s">
        <v>20623</v>
      </c>
      <c r="B3483" s="85" t="s">
        <v>20624</v>
      </c>
      <c r="C3483" s="90" t="s">
        <v>20392</v>
      </c>
      <c r="D3483" s="15" t="s">
        <v>20625</v>
      </c>
      <c r="E3483" s="85" t="s">
        <v>9504</v>
      </c>
      <c r="F3483" s="90" t="s">
        <v>20492</v>
      </c>
      <c r="G3483" s="15" t="s">
        <v>20626</v>
      </c>
      <c r="H3483" s="85" t="s">
        <v>20627</v>
      </c>
      <c r="I3483" s="90" t="s">
        <v>20563</v>
      </c>
    </row>
    <row r="3484" spans="1:9">
      <c r="A3484" s="15" t="s">
        <v>20628</v>
      </c>
      <c r="B3484" s="85" t="s">
        <v>20629</v>
      </c>
      <c r="C3484" s="90" t="s">
        <v>20392</v>
      </c>
      <c r="D3484" s="15" t="s">
        <v>20630</v>
      </c>
      <c r="E3484" s="85" t="s">
        <v>6517</v>
      </c>
      <c r="F3484" s="90" t="s">
        <v>20492</v>
      </c>
      <c r="G3484" s="15" t="s">
        <v>20631</v>
      </c>
      <c r="H3484" s="85" t="s">
        <v>20632</v>
      </c>
      <c r="I3484" s="90" t="s">
        <v>20563</v>
      </c>
    </row>
    <row r="3485" spans="1:9">
      <c r="A3485" s="15" t="s">
        <v>20633</v>
      </c>
      <c r="B3485" s="85" t="s">
        <v>20634</v>
      </c>
      <c r="C3485" s="90" t="s">
        <v>20392</v>
      </c>
      <c r="D3485" s="15" t="s">
        <v>20635</v>
      </c>
      <c r="E3485" s="85" t="s">
        <v>20636</v>
      </c>
      <c r="F3485" s="90" t="s">
        <v>20492</v>
      </c>
      <c r="G3485" s="15" t="s">
        <v>20637</v>
      </c>
      <c r="H3485" s="85" t="s">
        <v>20638</v>
      </c>
      <c r="I3485" s="90" t="s">
        <v>20563</v>
      </c>
    </row>
    <row r="3486" spans="1:9">
      <c r="A3486" s="15" t="s">
        <v>20639</v>
      </c>
      <c r="B3486" s="85" t="s">
        <v>20640</v>
      </c>
      <c r="C3486" s="90" t="s">
        <v>20392</v>
      </c>
      <c r="D3486" s="15" t="s">
        <v>20641</v>
      </c>
      <c r="E3486" s="85" t="s">
        <v>20642</v>
      </c>
      <c r="F3486" s="90" t="s">
        <v>20492</v>
      </c>
      <c r="G3486" s="15" t="s">
        <v>20643</v>
      </c>
      <c r="H3486" s="85" t="s">
        <v>20644</v>
      </c>
      <c r="I3486" s="90" t="s">
        <v>20563</v>
      </c>
    </row>
    <row r="3487" spans="1:9">
      <c r="A3487" s="15" t="s">
        <v>20645</v>
      </c>
      <c r="B3487" s="85" t="s">
        <v>20646</v>
      </c>
      <c r="C3487" s="90" t="s">
        <v>20647</v>
      </c>
      <c r="D3487" s="15" t="s">
        <v>20648</v>
      </c>
      <c r="E3487" s="85" t="s">
        <v>12243</v>
      </c>
      <c r="F3487" s="90" t="s">
        <v>20492</v>
      </c>
      <c r="G3487" s="15" t="s">
        <v>20649</v>
      </c>
      <c r="H3487" s="85" t="s">
        <v>20650</v>
      </c>
      <c r="I3487" s="90" t="s">
        <v>20563</v>
      </c>
    </row>
    <row r="3488" spans="1:9">
      <c r="A3488" s="15" t="s">
        <v>20651</v>
      </c>
      <c r="B3488" s="85" t="s">
        <v>20652</v>
      </c>
      <c r="C3488" s="90" t="s">
        <v>20647</v>
      </c>
      <c r="D3488" s="15" t="s">
        <v>20653</v>
      </c>
      <c r="E3488" s="91" t="s">
        <v>20654</v>
      </c>
      <c r="F3488" s="90" t="s">
        <v>20492</v>
      </c>
      <c r="G3488" s="15" t="s">
        <v>20655</v>
      </c>
      <c r="H3488" s="85" t="s">
        <v>20656</v>
      </c>
      <c r="I3488" s="90" t="s">
        <v>20563</v>
      </c>
    </row>
    <row r="3489" spans="1:9">
      <c r="A3489" s="15" t="s">
        <v>20657</v>
      </c>
      <c r="B3489" s="85" t="s">
        <v>20658</v>
      </c>
      <c r="C3489" s="90" t="s">
        <v>20647</v>
      </c>
      <c r="D3489" s="15" t="s">
        <v>20659</v>
      </c>
      <c r="E3489" s="85" t="s">
        <v>20660</v>
      </c>
      <c r="F3489" s="90" t="s">
        <v>20492</v>
      </c>
      <c r="G3489" s="15" t="s">
        <v>20661</v>
      </c>
      <c r="H3489" s="85" t="s">
        <v>20662</v>
      </c>
      <c r="I3489" s="90" t="s">
        <v>20563</v>
      </c>
    </row>
    <row r="3490" spans="1:9">
      <c r="A3490" s="15" t="s">
        <v>20663</v>
      </c>
      <c r="B3490" s="85" t="s">
        <v>20664</v>
      </c>
      <c r="C3490" s="90" t="s">
        <v>20647</v>
      </c>
      <c r="D3490" s="15" t="s">
        <v>20665</v>
      </c>
      <c r="E3490" s="85" t="s">
        <v>20666</v>
      </c>
      <c r="F3490" s="90" t="s">
        <v>20492</v>
      </c>
      <c r="G3490" s="15" t="s">
        <v>20667</v>
      </c>
      <c r="H3490" s="85" t="s">
        <v>20668</v>
      </c>
      <c r="I3490" s="90" t="s">
        <v>20563</v>
      </c>
    </row>
    <row r="3491" spans="1:9">
      <c r="A3491" s="15" t="s">
        <v>20669</v>
      </c>
      <c r="B3491" s="85" t="s">
        <v>20670</v>
      </c>
      <c r="C3491" s="90" t="s">
        <v>20647</v>
      </c>
      <c r="D3491" s="15" t="s">
        <v>20671</v>
      </c>
      <c r="E3491" s="85" t="s">
        <v>20672</v>
      </c>
      <c r="F3491" s="90" t="s">
        <v>20492</v>
      </c>
      <c r="G3491" s="15" t="s">
        <v>20673</v>
      </c>
      <c r="H3491" s="85" t="s">
        <v>15435</v>
      </c>
      <c r="I3491" s="90" t="s">
        <v>20563</v>
      </c>
    </row>
    <row r="3492" spans="1:9">
      <c r="A3492" s="15" t="s">
        <v>20674</v>
      </c>
      <c r="B3492" s="85" t="s">
        <v>20675</v>
      </c>
      <c r="C3492" s="90" t="s">
        <v>20647</v>
      </c>
      <c r="D3492" s="15" t="s">
        <v>20676</v>
      </c>
      <c r="E3492" s="85" t="s">
        <v>20677</v>
      </c>
      <c r="F3492" s="90" t="s">
        <v>20492</v>
      </c>
      <c r="G3492" s="15" t="s">
        <v>20678</v>
      </c>
      <c r="H3492" s="85" t="s">
        <v>7579</v>
      </c>
      <c r="I3492" s="90" t="s">
        <v>20563</v>
      </c>
    </row>
    <row r="3493" spans="1:9">
      <c r="A3493" s="15" t="s">
        <v>20679</v>
      </c>
      <c r="B3493" s="85" t="s">
        <v>20680</v>
      </c>
      <c r="C3493" s="90" t="s">
        <v>20647</v>
      </c>
      <c r="D3493" s="15" t="s">
        <v>20681</v>
      </c>
      <c r="E3493" s="85" t="s">
        <v>20682</v>
      </c>
      <c r="F3493" s="90" t="s">
        <v>20492</v>
      </c>
      <c r="G3493" s="15" t="s">
        <v>20683</v>
      </c>
      <c r="H3493" s="85" t="s">
        <v>20684</v>
      </c>
      <c r="I3493" s="90" t="s">
        <v>20563</v>
      </c>
    </row>
    <row r="3494" spans="1:9">
      <c r="A3494" s="15" t="s">
        <v>20685</v>
      </c>
      <c r="B3494" s="85" t="s">
        <v>20686</v>
      </c>
      <c r="C3494" s="90" t="s">
        <v>20647</v>
      </c>
      <c r="D3494" s="15" t="s">
        <v>20687</v>
      </c>
      <c r="E3494" s="91" t="s">
        <v>20688</v>
      </c>
      <c r="F3494" s="90" t="s">
        <v>20492</v>
      </c>
      <c r="G3494" s="15" t="s">
        <v>20689</v>
      </c>
      <c r="H3494" s="85" t="s">
        <v>20690</v>
      </c>
      <c r="I3494" s="90" t="s">
        <v>20563</v>
      </c>
    </row>
    <row r="3495" spans="1:9">
      <c r="A3495" s="15" t="s">
        <v>20691</v>
      </c>
      <c r="B3495" s="85" t="s">
        <v>20692</v>
      </c>
      <c r="C3495" s="90" t="s">
        <v>20647</v>
      </c>
      <c r="D3495" s="15" t="s">
        <v>20693</v>
      </c>
      <c r="E3495" s="91" t="s">
        <v>20694</v>
      </c>
      <c r="F3495" s="90" t="s">
        <v>20492</v>
      </c>
      <c r="G3495" s="15" t="s">
        <v>20695</v>
      </c>
      <c r="H3495" s="85" t="s">
        <v>20696</v>
      </c>
      <c r="I3495" s="90" t="s">
        <v>20563</v>
      </c>
    </row>
    <row r="3496" spans="1:9">
      <c r="A3496" s="15" t="s">
        <v>20697</v>
      </c>
      <c r="B3496" s="85" t="s">
        <v>20698</v>
      </c>
      <c r="C3496" s="90" t="s">
        <v>20647</v>
      </c>
      <c r="D3496" s="15" t="s">
        <v>20699</v>
      </c>
      <c r="E3496" s="85" t="s">
        <v>20700</v>
      </c>
      <c r="F3496" s="90" t="s">
        <v>20492</v>
      </c>
      <c r="G3496" s="15" t="s">
        <v>20701</v>
      </c>
      <c r="H3496" s="85" t="s">
        <v>20702</v>
      </c>
      <c r="I3496" s="90" t="s">
        <v>20563</v>
      </c>
    </row>
    <row r="3497" spans="1:9">
      <c r="A3497" s="15" t="s">
        <v>20703</v>
      </c>
      <c r="B3497" s="85" t="s">
        <v>18555</v>
      </c>
      <c r="C3497" s="90" t="s">
        <v>20647</v>
      </c>
      <c r="D3497" s="15" t="s">
        <v>20704</v>
      </c>
      <c r="E3497" s="91" t="s">
        <v>20705</v>
      </c>
      <c r="F3497" s="90" t="s">
        <v>20492</v>
      </c>
      <c r="G3497" s="15" t="s">
        <v>20706</v>
      </c>
      <c r="H3497" s="85" t="s">
        <v>20707</v>
      </c>
      <c r="I3497" s="90" t="s">
        <v>20563</v>
      </c>
    </row>
    <row r="3498" spans="1:9">
      <c r="A3498" s="15" t="s">
        <v>20708</v>
      </c>
      <c r="B3498" s="85" t="s">
        <v>20709</v>
      </c>
      <c r="C3498" s="90" t="s">
        <v>20647</v>
      </c>
      <c r="D3498" s="15" t="s">
        <v>20710</v>
      </c>
      <c r="E3498" s="91" t="s">
        <v>20711</v>
      </c>
      <c r="F3498" s="90" t="s">
        <v>20492</v>
      </c>
      <c r="G3498" s="15" t="s">
        <v>20712</v>
      </c>
      <c r="H3498" s="85" t="s">
        <v>20713</v>
      </c>
      <c r="I3498" s="90" t="s">
        <v>20563</v>
      </c>
    </row>
    <row r="3499" spans="1:9">
      <c r="A3499" s="15" t="s">
        <v>20714</v>
      </c>
      <c r="B3499" s="85" t="s">
        <v>20715</v>
      </c>
      <c r="C3499" s="90" t="s">
        <v>20647</v>
      </c>
      <c r="D3499" s="15" t="s">
        <v>20716</v>
      </c>
      <c r="E3499" s="91" t="s">
        <v>20717</v>
      </c>
      <c r="F3499" s="90" t="s">
        <v>20492</v>
      </c>
      <c r="G3499" s="15" t="s">
        <v>20718</v>
      </c>
      <c r="H3499" s="85" t="s">
        <v>20719</v>
      </c>
      <c r="I3499" s="90" t="s">
        <v>20563</v>
      </c>
    </row>
    <row r="3500" spans="1:9">
      <c r="A3500" s="15" t="s">
        <v>20720</v>
      </c>
      <c r="B3500" s="85" t="s">
        <v>20721</v>
      </c>
      <c r="C3500" s="90" t="s">
        <v>20647</v>
      </c>
      <c r="D3500" s="15" t="s">
        <v>20722</v>
      </c>
      <c r="E3500" s="91" t="s">
        <v>20723</v>
      </c>
      <c r="F3500" s="90" t="s">
        <v>20492</v>
      </c>
      <c r="G3500" s="15" t="s">
        <v>20724</v>
      </c>
      <c r="H3500" s="85" t="s">
        <v>20725</v>
      </c>
      <c r="I3500" s="90" t="s">
        <v>20563</v>
      </c>
    </row>
    <row r="3501" spans="1:9">
      <c r="A3501" s="15" t="s">
        <v>20726</v>
      </c>
      <c r="B3501" s="85" t="s">
        <v>20727</v>
      </c>
      <c r="C3501" s="90" t="s">
        <v>20647</v>
      </c>
      <c r="D3501" s="15" t="s">
        <v>20728</v>
      </c>
      <c r="E3501" s="91" t="s">
        <v>20729</v>
      </c>
      <c r="F3501" s="90" t="s">
        <v>20492</v>
      </c>
      <c r="G3501" s="15" t="s">
        <v>20730</v>
      </c>
      <c r="H3501" s="85" t="s">
        <v>20731</v>
      </c>
      <c r="I3501" s="90" t="s">
        <v>20563</v>
      </c>
    </row>
    <row r="3502" spans="1:9">
      <c r="A3502" s="15" t="s">
        <v>20732</v>
      </c>
      <c r="B3502" s="85" t="s">
        <v>20733</v>
      </c>
      <c r="C3502" s="90" t="s">
        <v>20647</v>
      </c>
      <c r="D3502" s="15" t="s">
        <v>20734</v>
      </c>
      <c r="E3502" s="91" t="s">
        <v>20735</v>
      </c>
      <c r="F3502" s="90" t="s">
        <v>20492</v>
      </c>
      <c r="G3502" s="15" t="s">
        <v>20736</v>
      </c>
      <c r="H3502" s="85" t="s">
        <v>20737</v>
      </c>
      <c r="I3502" s="90" t="s">
        <v>20563</v>
      </c>
    </row>
    <row r="3503" spans="1:9">
      <c r="A3503" s="15" t="s">
        <v>20738</v>
      </c>
      <c r="B3503" s="85" t="s">
        <v>20739</v>
      </c>
      <c r="C3503" s="90" t="s">
        <v>20647</v>
      </c>
      <c r="D3503" s="15" t="s">
        <v>20740</v>
      </c>
      <c r="E3503" s="91" t="s">
        <v>20741</v>
      </c>
      <c r="F3503" s="90" t="s">
        <v>20492</v>
      </c>
      <c r="G3503" s="15" t="s">
        <v>20742</v>
      </c>
      <c r="H3503" s="85" t="s">
        <v>20743</v>
      </c>
      <c r="I3503" s="90" t="s">
        <v>20563</v>
      </c>
    </row>
    <row r="3504" spans="1:9">
      <c r="A3504" s="15" t="s">
        <v>20744</v>
      </c>
      <c r="B3504" s="85" t="s">
        <v>20745</v>
      </c>
      <c r="C3504" s="90" t="s">
        <v>20647</v>
      </c>
      <c r="D3504" s="15" t="s">
        <v>20746</v>
      </c>
      <c r="E3504" s="91" t="s">
        <v>20747</v>
      </c>
      <c r="F3504" s="90" t="s">
        <v>20492</v>
      </c>
      <c r="G3504" s="15" t="s">
        <v>20748</v>
      </c>
      <c r="H3504" s="85" t="s">
        <v>20749</v>
      </c>
      <c r="I3504" s="90" t="s">
        <v>20563</v>
      </c>
    </row>
    <row r="3505" spans="1:9">
      <c r="A3505" s="15" t="s">
        <v>20750</v>
      </c>
      <c r="B3505" s="85" t="s">
        <v>20751</v>
      </c>
      <c r="C3505" s="90" t="s">
        <v>20647</v>
      </c>
      <c r="D3505" s="15" t="s">
        <v>20752</v>
      </c>
      <c r="E3505" s="91" t="s">
        <v>14738</v>
      </c>
      <c r="F3505" s="90" t="s">
        <v>20492</v>
      </c>
      <c r="G3505" s="15" t="s">
        <v>20753</v>
      </c>
      <c r="H3505" s="85" t="s">
        <v>20754</v>
      </c>
      <c r="I3505" s="90" t="s">
        <v>20563</v>
      </c>
    </row>
    <row r="3506" spans="1:9">
      <c r="A3506" s="15" t="s">
        <v>20755</v>
      </c>
      <c r="B3506" s="85" t="s">
        <v>20756</v>
      </c>
      <c r="C3506" s="90" t="s">
        <v>20647</v>
      </c>
      <c r="D3506" s="15" t="s">
        <v>20757</v>
      </c>
      <c r="E3506" s="91" t="s">
        <v>689</v>
      </c>
      <c r="F3506" s="90" t="s">
        <v>20492</v>
      </c>
      <c r="G3506" s="15" t="s">
        <v>20758</v>
      </c>
      <c r="H3506" s="85" t="s">
        <v>2798</v>
      </c>
      <c r="I3506" s="90" t="s">
        <v>20563</v>
      </c>
    </row>
    <row r="3507" spans="1:9">
      <c r="A3507" s="15" t="s">
        <v>20759</v>
      </c>
      <c r="B3507" s="85" t="s">
        <v>20760</v>
      </c>
      <c r="C3507" s="90" t="s">
        <v>20647</v>
      </c>
      <c r="D3507" s="15" t="s">
        <v>20761</v>
      </c>
      <c r="E3507" s="91" t="s">
        <v>20762</v>
      </c>
      <c r="F3507" s="90" t="s">
        <v>20492</v>
      </c>
      <c r="G3507" s="15" t="s">
        <v>20763</v>
      </c>
      <c r="H3507" s="85" t="s">
        <v>20764</v>
      </c>
      <c r="I3507" s="90" t="s">
        <v>20563</v>
      </c>
    </row>
    <row r="3508" spans="1:9">
      <c r="A3508" s="15" t="s">
        <v>20765</v>
      </c>
      <c r="B3508" s="85" t="s">
        <v>618</v>
      </c>
      <c r="C3508" s="90" t="s">
        <v>20647</v>
      </c>
      <c r="D3508" s="15" t="s">
        <v>20766</v>
      </c>
      <c r="E3508" s="107" t="s">
        <v>14717</v>
      </c>
      <c r="F3508" s="90" t="s">
        <v>20767</v>
      </c>
      <c r="G3508" s="15" t="s">
        <v>20768</v>
      </c>
      <c r="H3508" s="85" t="s">
        <v>16440</v>
      </c>
      <c r="I3508" s="90" t="s">
        <v>20563</v>
      </c>
    </row>
    <row r="3509" spans="1:9">
      <c r="A3509" s="15" t="s">
        <v>20769</v>
      </c>
      <c r="B3509" s="85" t="s">
        <v>20770</v>
      </c>
      <c r="C3509" s="90" t="s">
        <v>20647</v>
      </c>
      <c r="D3509" s="15" t="s">
        <v>20771</v>
      </c>
      <c r="E3509" s="107" t="s">
        <v>20772</v>
      </c>
      <c r="F3509" s="90" t="s">
        <v>20767</v>
      </c>
      <c r="G3509" s="15" t="s">
        <v>20773</v>
      </c>
      <c r="H3509" s="85" t="s">
        <v>18276</v>
      </c>
      <c r="I3509" s="90" t="s">
        <v>20563</v>
      </c>
    </row>
    <row r="3510" spans="1:9">
      <c r="A3510" s="15" t="s">
        <v>20774</v>
      </c>
      <c r="B3510" s="85" t="s">
        <v>20775</v>
      </c>
      <c r="C3510" s="90" t="s">
        <v>20647</v>
      </c>
      <c r="D3510" s="15" t="s">
        <v>20776</v>
      </c>
      <c r="E3510" s="107" t="s">
        <v>20777</v>
      </c>
      <c r="F3510" s="90" t="s">
        <v>20767</v>
      </c>
      <c r="G3510" s="15" t="s">
        <v>20778</v>
      </c>
      <c r="H3510" s="85" t="s">
        <v>20779</v>
      </c>
      <c r="I3510" s="90" t="s">
        <v>20563</v>
      </c>
    </row>
    <row r="3511" spans="1:9">
      <c r="A3511" s="15" t="s">
        <v>20780</v>
      </c>
      <c r="B3511" s="85" t="s">
        <v>20781</v>
      </c>
      <c r="C3511" s="90" t="s">
        <v>20647</v>
      </c>
      <c r="D3511" s="15" t="s">
        <v>20782</v>
      </c>
      <c r="E3511" s="107" t="s">
        <v>2654</v>
      </c>
      <c r="F3511" s="90" t="s">
        <v>20767</v>
      </c>
      <c r="G3511" s="15" t="s">
        <v>20783</v>
      </c>
      <c r="H3511" s="85" t="s">
        <v>20784</v>
      </c>
      <c r="I3511" s="90" t="s">
        <v>20563</v>
      </c>
    </row>
    <row r="3512" spans="1:9">
      <c r="A3512" s="15" t="s">
        <v>20785</v>
      </c>
      <c r="B3512" s="85" t="s">
        <v>20786</v>
      </c>
      <c r="C3512" s="90" t="s">
        <v>20647</v>
      </c>
      <c r="D3512" s="15" t="s">
        <v>20787</v>
      </c>
      <c r="E3512" s="107" t="s">
        <v>20788</v>
      </c>
      <c r="F3512" s="90" t="s">
        <v>20767</v>
      </c>
      <c r="G3512" s="15" t="s">
        <v>20789</v>
      </c>
      <c r="H3512" s="85" t="s">
        <v>20790</v>
      </c>
      <c r="I3512" s="90" t="s">
        <v>20563</v>
      </c>
    </row>
    <row r="3513" spans="1:9">
      <c r="A3513" s="15" t="s">
        <v>20791</v>
      </c>
      <c r="B3513" s="85" t="s">
        <v>20792</v>
      </c>
      <c r="C3513" s="90" t="s">
        <v>20647</v>
      </c>
      <c r="D3513" s="15" t="s">
        <v>20793</v>
      </c>
      <c r="E3513" s="107" t="s">
        <v>20794</v>
      </c>
      <c r="F3513" s="90" t="s">
        <v>20767</v>
      </c>
      <c r="G3513" s="15" t="s">
        <v>20795</v>
      </c>
      <c r="H3513" s="85" t="s">
        <v>20796</v>
      </c>
      <c r="I3513" s="90" t="s">
        <v>20563</v>
      </c>
    </row>
    <row r="3514" spans="1:9">
      <c r="A3514" s="15" t="s">
        <v>20797</v>
      </c>
      <c r="B3514" s="85" t="s">
        <v>20798</v>
      </c>
      <c r="C3514" s="90" t="s">
        <v>20647</v>
      </c>
      <c r="D3514" s="15" t="s">
        <v>20799</v>
      </c>
      <c r="E3514" s="107" t="s">
        <v>18301</v>
      </c>
      <c r="F3514" s="90" t="s">
        <v>20767</v>
      </c>
      <c r="G3514" s="15" t="s">
        <v>20800</v>
      </c>
      <c r="H3514" s="85" t="s">
        <v>20801</v>
      </c>
      <c r="I3514" s="90" t="s">
        <v>20563</v>
      </c>
    </row>
    <row r="3515" spans="1:9">
      <c r="A3515" s="15" t="s">
        <v>20802</v>
      </c>
      <c r="B3515" s="85" t="s">
        <v>20803</v>
      </c>
      <c r="C3515" s="90" t="s">
        <v>20647</v>
      </c>
      <c r="D3515" s="15" t="s">
        <v>20804</v>
      </c>
      <c r="E3515" s="107" t="s">
        <v>20805</v>
      </c>
      <c r="F3515" s="90" t="s">
        <v>20767</v>
      </c>
      <c r="G3515" s="15" t="s">
        <v>20806</v>
      </c>
      <c r="H3515" s="85" t="s">
        <v>20807</v>
      </c>
      <c r="I3515" s="90" t="s">
        <v>20563</v>
      </c>
    </row>
    <row r="3516" spans="1:9">
      <c r="A3516" s="15" t="s">
        <v>20808</v>
      </c>
      <c r="B3516" s="85" t="s">
        <v>20809</v>
      </c>
      <c r="C3516" s="90" t="s">
        <v>20647</v>
      </c>
      <c r="D3516" s="15" t="s">
        <v>20810</v>
      </c>
      <c r="E3516" s="107" t="s">
        <v>20811</v>
      </c>
      <c r="F3516" s="90" t="s">
        <v>20767</v>
      </c>
      <c r="G3516" s="15" t="s">
        <v>20812</v>
      </c>
      <c r="H3516" s="85" t="s">
        <v>20813</v>
      </c>
      <c r="I3516" s="90" t="s">
        <v>20563</v>
      </c>
    </row>
    <row r="3517" spans="1:9">
      <c r="A3517" s="15" t="s">
        <v>20814</v>
      </c>
      <c r="B3517" s="85" t="s">
        <v>20815</v>
      </c>
      <c r="C3517" s="90" t="s">
        <v>20647</v>
      </c>
      <c r="D3517" s="15" t="s">
        <v>20816</v>
      </c>
      <c r="E3517" s="107" t="s">
        <v>20817</v>
      </c>
      <c r="F3517" s="90" t="s">
        <v>20767</v>
      </c>
      <c r="G3517" s="15" t="s">
        <v>20818</v>
      </c>
      <c r="H3517" s="85" t="s">
        <v>20819</v>
      </c>
      <c r="I3517" s="90" t="s">
        <v>20563</v>
      </c>
    </row>
    <row r="3518" spans="1:9">
      <c r="A3518" s="15" t="s">
        <v>20820</v>
      </c>
      <c r="B3518" s="85" t="s">
        <v>20821</v>
      </c>
      <c r="C3518" s="90" t="s">
        <v>20647</v>
      </c>
      <c r="D3518" s="15" t="s">
        <v>20822</v>
      </c>
      <c r="E3518" s="107" t="s">
        <v>20823</v>
      </c>
      <c r="F3518" s="90" t="s">
        <v>20767</v>
      </c>
      <c r="G3518" s="15" t="s">
        <v>20824</v>
      </c>
      <c r="H3518" s="85" t="s">
        <v>20825</v>
      </c>
      <c r="I3518" s="90" t="s">
        <v>20563</v>
      </c>
    </row>
    <row r="3519" spans="1:9">
      <c r="A3519" s="15" t="s">
        <v>20826</v>
      </c>
      <c r="B3519" s="85" t="s">
        <v>20827</v>
      </c>
      <c r="C3519" s="90" t="s">
        <v>20647</v>
      </c>
      <c r="D3519" s="15" t="s">
        <v>20828</v>
      </c>
      <c r="E3519" s="107" t="s">
        <v>20829</v>
      </c>
      <c r="F3519" s="90" t="s">
        <v>20767</v>
      </c>
      <c r="G3519" s="15" t="s">
        <v>20830</v>
      </c>
      <c r="H3519" s="85" t="s">
        <v>20831</v>
      </c>
      <c r="I3519" s="90" t="s">
        <v>20563</v>
      </c>
    </row>
    <row r="3520" spans="1:9">
      <c r="A3520" s="15" t="s">
        <v>20832</v>
      </c>
      <c r="B3520" s="85" t="s">
        <v>20833</v>
      </c>
      <c r="C3520" s="90" t="s">
        <v>20647</v>
      </c>
      <c r="D3520" s="15" t="s">
        <v>20834</v>
      </c>
      <c r="E3520" s="107" t="s">
        <v>20835</v>
      </c>
      <c r="F3520" s="90" t="s">
        <v>20767</v>
      </c>
      <c r="G3520" s="15" t="s">
        <v>20836</v>
      </c>
      <c r="H3520" s="85" t="s">
        <v>20837</v>
      </c>
      <c r="I3520" s="90" t="s">
        <v>20563</v>
      </c>
    </row>
    <row r="3521" spans="1:9">
      <c r="A3521" s="15" t="s">
        <v>20838</v>
      </c>
      <c r="B3521" s="85" t="s">
        <v>20839</v>
      </c>
      <c r="C3521" s="90" t="s">
        <v>20647</v>
      </c>
      <c r="D3521" s="15" t="s">
        <v>20840</v>
      </c>
      <c r="E3521" s="107" t="s">
        <v>20841</v>
      </c>
      <c r="F3521" s="90" t="s">
        <v>20767</v>
      </c>
      <c r="G3521" s="15" t="s">
        <v>20842</v>
      </c>
      <c r="H3521" s="85" t="s">
        <v>15079</v>
      </c>
      <c r="I3521" s="90" t="s">
        <v>20563</v>
      </c>
    </row>
    <row r="3522" spans="1:9">
      <c r="A3522" s="15" t="s">
        <v>20843</v>
      </c>
      <c r="B3522" s="85" t="s">
        <v>20844</v>
      </c>
      <c r="C3522" s="90" t="s">
        <v>20647</v>
      </c>
      <c r="D3522" s="15" t="s">
        <v>20845</v>
      </c>
      <c r="E3522" s="107" t="s">
        <v>20846</v>
      </c>
      <c r="F3522" s="90" t="s">
        <v>20767</v>
      </c>
      <c r="G3522" s="15" t="s">
        <v>20847</v>
      </c>
      <c r="H3522" s="85" t="s">
        <v>20848</v>
      </c>
      <c r="I3522" s="90" t="s">
        <v>20563</v>
      </c>
    </row>
    <row r="3523" spans="1:9">
      <c r="A3523" s="15" t="s">
        <v>20849</v>
      </c>
      <c r="B3523" s="85" t="s">
        <v>20850</v>
      </c>
      <c r="C3523" s="90" t="s">
        <v>20647</v>
      </c>
      <c r="D3523" s="15" t="s">
        <v>20851</v>
      </c>
      <c r="E3523" s="107" t="s">
        <v>20852</v>
      </c>
      <c r="F3523" s="90" t="s">
        <v>20767</v>
      </c>
      <c r="G3523" s="15" t="s">
        <v>20853</v>
      </c>
      <c r="H3523" s="101" t="s">
        <v>20854</v>
      </c>
      <c r="I3523" s="90" t="s">
        <v>20855</v>
      </c>
    </row>
    <row r="3524" spans="1:9">
      <c r="A3524" s="15" t="s">
        <v>20856</v>
      </c>
      <c r="B3524" s="85" t="s">
        <v>20857</v>
      </c>
      <c r="C3524" s="90" t="s">
        <v>20647</v>
      </c>
      <c r="D3524" s="15" t="s">
        <v>20858</v>
      </c>
      <c r="E3524" s="107" t="s">
        <v>20859</v>
      </c>
      <c r="F3524" s="90" t="s">
        <v>20767</v>
      </c>
      <c r="G3524" s="15" t="s">
        <v>20860</v>
      </c>
      <c r="H3524" s="101" t="s">
        <v>20861</v>
      </c>
      <c r="I3524" s="90" t="s">
        <v>20855</v>
      </c>
    </row>
    <row r="3525" spans="1:9">
      <c r="A3525" s="15" t="s">
        <v>20862</v>
      </c>
      <c r="B3525" s="85" t="s">
        <v>20863</v>
      </c>
      <c r="C3525" s="90" t="s">
        <v>20647</v>
      </c>
      <c r="D3525" s="15" t="s">
        <v>20864</v>
      </c>
      <c r="E3525" s="107" t="s">
        <v>20865</v>
      </c>
      <c r="F3525" s="90" t="s">
        <v>20767</v>
      </c>
      <c r="G3525" s="15" t="s">
        <v>20866</v>
      </c>
      <c r="H3525" s="101" t="s">
        <v>20867</v>
      </c>
      <c r="I3525" s="90" t="s">
        <v>20855</v>
      </c>
    </row>
    <row r="3526" spans="1:9">
      <c r="A3526" s="15" t="s">
        <v>20868</v>
      </c>
      <c r="B3526" s="85" t="s">
        <v>20869</v>
      </c>
      <c r="C3526" s="90" t="s">
        <v>20647</v>
      </c>
      <c r="D3526" s="15" t="s">
        <v>20870</v>
      </c>
      <c r="E3526" s="107" t="s">
        <v>20871</v>
      </c>
      <c r="F3526" s="90" t="s">
        <v>20767</v>
      </c>
      <c r="G3526" s="15" t="s">
        <v>20872</v>
      </c>
      <c r="H3526" s="101" t="s">
        <v>20873</v>
      </c>
      <c r="I3526" s="90" t="s">
        <v>20855</v>
      </c>
    </row>
    <row r="3527" spans="1:9">
      <c r="A3527" s="15" t="s">
        <v>20874</v>
      </c>
      <c r="B3527" s="85" t="s">
        <v>20875</v>
      </c>
      <c r="C3527" s="90" t="s">
        <v>20647</v>
      </c>
      <c r="D3527" s="15" t="s">
        <v>20876</v>
      </c>
      <c r="E3527" s="107" t="s">
        <v>20877</v>
      </c>
      <c r="F3527" s="90" t="s">
        <v>20767</v>
      </c>
      <c r="G3527" s="15" t="s">
        <v>20878</v>
      </c>
      <c r="H3527" s="101" t="s">
        <v>20879</v>
      </c>
      <c r="I3527" s="90" t="s">
        <v>20855</v>
      </c>
    </row>
    <row r="3528" spans="1:9">
      <c r="A3528" s="15" t="s">
        <v>20880</v>
      </c>
      <c r="B3528" s="85" t="s">
        <v>20881</v>
      </c>
      <c r="C3528" s="90" t="s">
        <v>20647</v>
      </c>
      <c r="D3528" s="15" t="s">
        <v>20882</v>
      </c>
      <c r="E3528" s="107" t="s">
        <v>20883</v>
      </c>
      <c r="F3528" s="90" t="s">
        <v>20767</v>
      </c>
      <c r="G3528" s="15" t="s">
        <v>20884</v>
      </c>
      <c r="H3528" s="101" t="s">
        <v>20885</v>
      </c>
      <c r="I3528" s="90" t="s">
        <v>20855</v>
      </c>
    </row>
    <row r="3529" spans="1:9">
      <c r="A3529" s="15" t="s">
        <v>20886</v>
      </c>
      <c r="B3529" s="85" t="s">
        <v>20887</v>
      </c>
      <c r="C3529" s="90" t="s">
        <v>20647</v>
      </c>
      <c r="D3529" s="15" t="s">
        <v>20888</v>
      </c>
      <c r="E3529" s="107" t="s">
        <v>20889</v>
      </c>
      <c r="F3529" s="90" t="s">
        <v>20767</v>
      </c>
      <c r="G3529" s="15" t="s">
        <v>20890</v>
      </c>
      <c r="H3529" s="101" t="s">
        <v>20891</v>
      </c>
      <c r="I3529" s="90" t="s">
        <v>20855</v>
      </c>
    </row>
    <row r="3530" spans="1:9">
      <c r="A3530" s="15" t="s">
        <v>20892</v>
      </c>
      <c r="B3530" s="85" t="s">
        <v>20893</v>
      </c>
      <c r="C3530" s="90" t="s">
        <v>20647</v>
      </c>
      <c r="D3530" s="15" t="s">
        <v>20894</v>
      </c>
      <c r="E3530" s="107" t="s">
        <v>20895</v>
      </c>
      <c r="F3530" s="90" t="s">
        <v>20767</v>
      </c>
      <c r="G3530" s="15" t="s">
        <v>20896</v>
      </c>
      <c r="H3530" s="101" t="s">
        <v>12534</v>
      </c>
      <c r="I3530" s="90" t="s">
        <v>20855</v>
      </c>
    </row>
    <row r="3531" spans="1:9">
      <c r="A3531" s="15" t="s">
        <v>20897</v>
      </c>
      <c r="B3531" s="85" t="s">
        <v>20898</v>
      </c>
      <c r="C3531" s="90" t="s">
        <v>20647</v>
      </c>
      <c r="D3531" s="15" t="s">
        <v>20899</v>
      </c>
      <c r="E3531" s="107" t="s">
        <v>20900</v>
      </c>
      <c r="F3531" s="90" t="s">
        <v>20767</v>
      </c>
      <c r="G3531" s="15" t="s">
        <v>20901</v>
      </c>
      <c r="H3531" s="101" t="s">
        <v>20902</v>
      </c>
      <c r="I3531" s="90" t="s">
        <v>20855</v>
      </c>
    </row>
    <row r="3532" spans="1:9">
      <c r="A3532" s="15" t="s">
        <v>20903</v>
      </c>
      <c r="B3532" s="85" t="s">
        <v>20904</v>
      </c>
      <c r="C3532" s="90" t="s">
        <v>20647</v>
      </c>
      <c r="D3532" s="15" t="s">
        <v>20905</v>
      </c>
      <c r="E3532" s="107" t="s">
        <v>20906</v>
      </c>
      <c r="F3532" s="90" t="s">
        <v>20767</v>
      </c>
      <c r="G3532" s="15" t="s">
        <v>20907</v>
      </c>
      <c r="H3532" s="101" t="s">
        <v>20908</v>
      </c>
      <c r="I3532" s="90" t="s">
        <v>20855</v>
      </c>
    </row>
    <row r="3533" spans="1:9">
      <c r="A3533" s="15" t="s">
        <v>20909</v>
      </c>
      <c r="B3533" s="107" t="s">
        <v>20910</v>
      </c>
      <c r="C3533" s="90" t="s">
        <v>20647</v>
      </c>
      <c r="D3533" s="15" t="s">
        <v>20911</v>
      </c>
      <c r="E3533" s="107" t="s">
        <v>20912</v>
      </c>
      <c r="F3533" s="90" t="s">
        <v>20767</v>
      </c>
      <c r="G3533" s="15" t="s">
        <v>20913</v>
      </c>
      <c r="H3533" s="101" t="s">
        <v>20914</v>
      </c>
      <c r="I3533" s="90" t="s">
        <v>20855</v>
      </c>
    </row>
    <row r="3534" spans="1:9">
      <c r="A3534" s="15" t="s">
        <v>20915</v>
      </c>
      <c r="B3534" s="85" t="s">
        <v>20916</v>
      </c>
      <c r="C3534" s="90" t="s">
        <v>20917</v>
      </c>
      <c r="D3534" s="15" t="s">
        <v>20918</v>
      </c>
      <c r="E3534" s="107" t="s">
        <v>20919</v>
      </c>
      <c r="F3534" s="90" t="s">
        <v>20767</v>
      </c>
      <c r="G3534" s="15" t="s">
        <v>20920</v>
      </c>
      <c r="H3534" s="101" t="s">
        <v>20921</v>
      </c>
      <c r="I3534" s="90" t="s">
        <v>20855</v>
      </c>
    </row>
    <row r="3535" spans="1:9">
      <c r="A3535" s="15" t="s">
        <v>20922</v>
      </c>
      <c r="B3535" s="85" t="s">
        <v>20923</v>
      </c>
      <c r="C3535" s="90" t="s">
        <v>20917</v>
      </c>
      <c r="D3535" s="15" t="s">
        <v>20924</v>
      </c>
      <c r="E3535" s="107" t="s">
        <v>20925</v>
      </c>
      <c r="F3535" s="90" t="s">
        <v>20767</v>
      </c>
      <c r="G3535" s="15" t="s">
        <v>20926</v>
      </c>
      <c r="H3535" s="101" t="s">
        <v>3975</v>
      </c>
      <c r="I3535" s="90" t="s">
        <v>20855</v>
      </c>
    </row>
    <row r="3536" spans="1:9">
      <c r="A3536" s="15" t="s">
        <v>20927</v>
      </c>
      <c r="B3536" s="85" t="s">
        <v>20928</v>
      </c>
      <c r="C3536" s="90" t="s">
        <v>20917</v>
      </c>
      <c r="D3536" s="15" t="s">
        <v>20929</v>
      </c>
      <c r="E3536" s="107" t="s">
        <v>20930</v>
      </c>
      <c r="F3536" s="90" t="s">
        <v>20767</v>
      </c>
      <c r="G3536" s="15" t="s">
        <v>20931</v>
      </c>
      <c r="H3536" s="101" t="s">
        <v>20932</v>
      </c>
      <c r="I3536" s="90" t="s">
        <v>20855</v>
      </c>
    </row>
    <row r="3537" spans="1:9">
      <c r="A3537" s="15" t="s">
        <v>20933</v>
      </c>
      <c r="B3537" s="85" t="s">
        <v>20934</v>
      </c>
      <c r="C3537" s="90" t="s">
        <v>20917</v>
      </c>
      <c r="D3537" s="15" t="s">
        <v>20935</v>
      </c>
      <c r="E3537" s="107" t="s">
        <v>20936</v>
      </c>
      <c r="F3537" s="90" t="s">
        <v>20767</v>
      </c>
      <c r="G3537" s="15" t="s">
        <v>20937</v>
      </c>
      <c r="H3537" s="101" t="s">
        <v>20938</v>
      </c>
      <c r="I3537" s="90" t="s">
        <v>20855</v>
      </c>
    </row>
    <row r="3538" spans="1:9">
      <c r="A3538" s="15" t="s">
        <v>20939</v>
      </c>
      <c r="B3538" s="85" t="s">
        <v>20940</v>
      </c>
      <c r="C3538" s="90" t="s">
        <v>20917</v>
      </c>
      <c r="D3538" s="15" t="s">
        <v>20941</v>
      </c>
      <c r="E3538" s="107" t="s">
        <v>20942</v>
      </c>
      <c r="F3538" s="90" t="s">
        <v>20767</v>
      </c>
      <c r="G3538" s="15" t="s">
        <v>20943</v>
      </c>
      <c r="H3538" s="101" t="s">
        <v>7003</v>
      </c>
      <c r="I3538" s="90" t="s">
        <v>20855</v>
      </c>
    </row>
    <row r="3539" spans="1:9">
      <c r="A3539" s="15" t="s">
        <v>20944</v>
      </c>
      <c r="B3539" s="85" t="s">
        <v>20945</v>
      </c>
      <c r="C3539" s="90" t="s">
        <v>20917</v>
      </c>
      <c r="D3539" s="15" t="s">
        <v>20946</v>
      </c>
      <c r="E3539" s="107" t="s">
        <v>20947</v>
      </c>
      <c r="F3539" s="90" t="s">
        <v>20767</v>
      </c>
      <c r="G3539" s="15" t="s">
        <v>20948</v>
      </c>
      <c r="H3539" s="101" t="s">
        <v>20949</v>
      </c>
      <c r="I3539" s="90" t="s">
        <v>20855</v>
      </c>
    </row>
    <row r="3540" spans="1:9">
      <c r="A3540" s="15" t="s">
        <v>20950</v>
      </c>
      <c r="B3540" s="85" t="s">
        <v>20951</v>
      </c>
      <c r="C3540" s="90" t="s">
        <v>20917</v>
      </c>
      <c r="D3540" s="15" t="s">
        <v>20952</v>
      </c>
      <c r="E3540" s="107" t="s">
        <v>20953</v>
      </c>
      <c r="F3540" s="90" t="s">
        <v>20767</v>
      </c>
      <c r="G3540" s="15" t="s">
        <v>20954</v>
      </c>
      <c r="H3540" s="101" t="s">
        <v>9003</v>
      </c>
      <c r="I3540" s="90" t="s">
        <v>20855</v>
      </c>
    </row>
    <row r="3541" spans="1:9">
      <c r="A3541" s="15" t="s">
        <v>20955</v>
      </c>
      <c r="B3541" s="85" t="s">
        <v>15884</v>
      </c>
      <c r="C3541" s="90" t="s">
        <v>20917</v>
      </c>
      <c r="D3541" s="15" t="s">
        <v>20956</v>
      </c>
      <c r="E3541" s="107" t="s">
        <v>20957</v>
      </c>
      <c r="F3541" s="90" t="s">
        <v>20767</v>
      </c>
      <c r="G3541" s="15" t="s">
        <v>20958</v>
      </c>
      <c r="H3541" s="101" t="s">
        <v>20959</v>
      </c>
      <c r="I3541" s="90" t="s">
        <v>20855</v>
      </c>
    </row>
    <row r="3542" spans="1:9">
      <c r="A3542" s="15" t="s">
        <v>20960</v>
      </c>
      <c r="B3542" s="85" t="s">
        <v>20961</v>
      </c>
      <c r="C3542" s="90" t="s">
        <v>20917</v>
      </c>
      <c r="D3542" s="15" t="s">
        <v>20962</v>
      </c>
      <c r="E3542" s="107" t="s">
        <v>20963</v>
      </c>
      <c r="F3542" s="90" t="s">
        <v>20767</v>
      </c>
      <c r="G3542" s="15" t="s">
        <v>20964</v>
      </c>
      <c r="H3542" s="101" t="s">
        <v>20965</v>
      </c>
      <c r="I3542" s="90" t="s">
        <v>20855</v>
      </c>
    </row>
    <row r="3543" spans="1:9">
      <c r="A3543" s="15" t="s">
        <v>20966</v>
      </c>
      <c r="B3543" s="85" t="s">
        <v>19117</v>
      </c>
      <c r="C3543" s="90" t="s">
        <v>20917</v>
      </c>
      <c r="D3543" s="15" t="s">
        <v>20967</v>
      </c>
      <c r="E3543" s="107" t="s">
        <v>20968</v>
      </c>
      <c r="F3543" s="90" t="s">
        <v>20767</v>
      </c>
      <c r="G3543" s="15" t="s">
        <v>20969</v>
      </c>
      <c r="H3543" s="101" t="s">
        <v>20970</v>
      </c>
      <c r="I3543" s="90" t="s">
        <v>20855</v>
      </c>
    </row>
    <row r="3544" spans="1:9">
      <c r="A3544" s="15" t="s">
        <v>20971</v>
      </c>
      <c r="B3544" s="85" t="s">
        <v>20972</v>
      </c>
      <c r="C3544" s="90" t="s">
        <v>20917</v>
      </c>
      <c r="D3544" s="15" t="s">
        <v>20973</v>
      </c>
      <c r="E3544" s="107" t="s">
        <v>20974</v>
      </c>
      <c r="F3544" s="90" t="s">
        <v>20767</v>
      </c>
      <c r="G3544" s="15" t="s">
        <v>20975</v>
      </c>
      <c r="H3544" s="101" t="s">
        <v>20976</v>
      </c>
      <c r="I3544" s="90" t="s">
        <v>20855</v>
      </c>
    </row>
    <row r="3545" spans="1:9">
      <c r="A3545" s="15" t="s">
        <v>20977</v>
      </c>
      <c r="B3545" s="85" t="s">
        <v>20978</v>
      </c>
      <c r="C3545" s="90" t="s">
        <v>20917</v>
      </c>
      <c r="D3545" s="15" t="s">
        <v>20979</v>
      </c>
      <c r="E3545" s="107" t="s">
        <v>20980</v>
      </c>
      <c r="F3545" s="90" t="s">
        <v>20767</v>
      </c>
      <c r="G3545" s="15" t="s">
        <v>20981</v>
      </c>
      <c r="H3545" s="101" t="s">
        <v>20982</v>
      </c>
      <c r="I3545" s="90" t="s">
        <v>20855</v>
      </c>
    </row>
    <row r="3546" spans="1:9">
      <c r="A3546" s="15" t="s">
        <v>20983</v>
      </c>
      <c r="B3546" s="85" t="s">
        <v>20984</v>
      </c>
      <c r="C3546" s="90" t="s">
        <v>20917</v>
      </c>
      <c r="D3546" s="15" t="s">
        <v>20985</v>
      </c>
      <c r="E3546" s="107" t="s">
        <v>20986</v>
      </c>
      <c r="F3546" s="90" t="s">
        <v>20767</v>
      </c>
      <c r="G3546" s="15" t="s">
        <v>20987</v>
      </c>
      <c r="H3546" s="101" t="s">
        <v>20988</v>
      </c>
      <c r="I3546" s="90" t="s">
        <v>20855</v>
      </c>
    </row>
    <row r="3547" spans="1:9">
      <c r="A3547" s="15" t="s">
        <v>20989</v>
      </c>
      <c r="B3547" s="85" t="s">
        <v>20990</v>
      </c>
      <c r="C3547" s="90" t="s">
        <v>20917</v>
      </c>
      <c r="D3547" s="15" t="s">
        <v>20991</v>
      </c>
      <c r="E3547" s="107" t="s">
        <v>20992</v>
      </c>
      <c r="F3547" s="90" t="s">
        <v>20767</v>
      </c>
      <c r="G3547" s="15" t="s">
        <v>20993</v>
      </c>
      <c r="H3547" s="101" t="s">
        <v>7876</v>
      </c>
      <c r="I3547" s="90" t="s">
        <v>20855</v>
      </c>
    </row>
    <row r="3548" spans="1:9">
      <c r="A3548" s="15" t="s">
        <v>20994</v>
      </c>
      <c r="B3548" s="85" t="s">
        <v>20995</v>
      </c>
      <c r="C3548" s="90" t="s">
        <v>20917</v>
      </c>
      <c r="D3548" s="15" t="s">
        <v>20996</v>
      </c>
      <c r="E3548" s="107" t="s">
        <v>20997</v>
      </c>
      <c r="F3548" s="90" t="s">
        <v>20767</v>
      </c>
      <c r="G3548" s="15" t="s">
        <v>20998</v>
      </c>
      <c r="H3548" s="101" t="s">
        <v>20999</v>
      </c>
      <c r="I3548" s="90" t="s">
        <v>20855</v>
      </c>
    </row>
    <row r="3549" spans="1:9">
      <c r="A3549" s="15" t="s">
        <v>21000</v>
      </c>
      <c r="B3549" s="85" t="s">
        <v>21001</v>
      </c>
      <c r="C3549" s="90" t="s">
        <v>20917</v>
      </c>
      <c r="D3549" s="15" t="s">
        <v>21002</v>
      </c>
      <c r="E3549" s="107" t="s">
        <v>21003</v>
      </c>
      <c r="F3549" s="90" t="s">
        <v>20767</v>
      </c>
      <c r="G3549" s="15" t="s">
        <v>21004</v>
      </c>
      <c r="H3549" s="101" t="s">
        <v>21005</v>
      </c>
      <c r="I3549" s="90" t="s">
        <v>20855</v>
      </c>
    </row>
    <row r="3550" spans="1:9">
      <c r="A3550" s="15" t="s">
        <v>21006</v>
      </c>
      <c r="B3550" s="85" t="s">
        <v>21007</v>
      </c>
      <c r="C3550" s="90" t="s">
        <v>20917</v>
      </c>
      <c r="D3550" s="15" t="s">
        <v>21008</v>
      </c>
      <c r="E3550" s="107" t="s">
        <v>21009</v>
      </c>
      <c r="F3550" s="90" t="s">
        <v>20767</v>
      </c>
      <c r="G3550" s="15" t="s">
        <v>21010</v>
      </c>
      <c r="H3550" s="101" t="s">
        <v>21011</v>
      </c>
      <c r="I3550" s="90" t="s">
        <v>20855</v>
      </c>
    </row>
    <row r="3551" spans="1:9">
      <c r="A3551" s="15" t="s">
        <v>21012</v>
      </c>
      <c r="B3551" s="85" t="s">
        <v>12365</v>
      </c>
      <c r="C3551" s="90" t="s">
        <v>20917</v>
      </c>
      <c r="D3551" s="15" t="s">
        <v>21013</v>
      </c>
      <c r="E3551" s="107" t="s">
        <v>21014</v>
      </c>
      <c r="F3551" s="90" t="s">
        <v>20767</v>
      </c>
      <c r="G3551" s="15" t="s">
        <v>21015</v>
      </c>
      <c r="H3551" s="101" t="s">
        <v>21016</v>
      </c>
      <c r="I3551" s="90" t="s">
        <v>20855</v>
      </c>
    </row>
    <row r="3552" spans="1:9">
      <c r="A3552" s="15" t="s">
        <v>21017</v>
      </c>
      <c r="B3552" s="85" t="s">
        <v>21018</v>
      </c>
      <c r="C3552" s="90" t="s">
        <v>20917</v>
      </c>
      <c r="D3552" s="15" t="s">
        <v>21019</v>
      </c>
      <c r="E3552" s="102" t="s">
        <v>21020</v>
      </c>
      <c r="F3552" s="90" t="s">
        <v>21021</v>
      </c>
      <c r="G3552" s="15" t="s">
        <v>21022</v>
      </c>
      <c r="H3552" s="101" t="s">
        <v>21023</v>
      </c>
      <c r="I3552" s="90" t="s">
        <v>20855</v>
      </c>
    </row>
    <row r="3553" spans="1:9">
      <c r="A3553" s="15" t="s">
        <v>21024</v>
      </c>
      <c r="B3553" s="85" t="s">
        <v>4524</v>
      </c>
      <c r="C3553" s="90" t="s">
        <v>20917</v>
      </c>
      <c r="D3553" s="15" t="s">
        <v>21025</v>
      </c>
      <c r="E3553" s="102" t="s">
        <v>21026</v>
      </c>
      <c r="F3553" s="90" t="s">
        <v>21021</v>
      </c>
      <c r="G3553" s="15" t="s">
        <v>21027</v>
      </c>
      <c r="H3553" s="101" t="s">
        <v>21028</v>
      </c>
      <c r="I3553" s="90" t="s">
        <v>20855</v>
      </c>
    </row>
    <row r="3554" spans="1:9">
      <c r="A3554" s="15" t="s">
        <v>21029</v>
      </c>
      <c r="B3554" s="85" t="s">
        <v>21030</v>
      </c>
      <c r="C3554" s="90" t="s">
        <v>20917</v>
      </c>
      <c r="D3554" s="15" t="s">
        <v>21031</v>
      </c>
      <c r="E3554" s="102" t="s">
        <v>21032</v>
      </c>
      <c r="F3554" s="90" t="s">
        <v>21021</v>
      </c>
      <c r="G3554" s="15" t="s">
        <v>21033</v>
      </c>
      <c r="H3554" s="101" t="s">
        <v>21034</v>
      </c>
      <c r="I3554" s="90" t="s">
        <v>20855</v>
      </c>
    </row>
    <row r="3555" spans="1:9">
      <c r="A3555" s="15" t="s">
        <v>21035</v>
      </c>
      <c r="B3555" s="85" t="s">
        <v>21036</v>
      </c>
      <c r="C3555" s="90" t="s">
        <v>20917</v>
      </c>
      <c r="D3555" s="15" t="s">
        <v>21037</v>
      </c>
      <c r="E3555" s="102" t="s">
        <v>21038</v>
      </c>
      <c r="F3555" s="90" t="s">
        <v>21021</v>
      </c>
      <c r="G3555" s="15" t="s">
        <v>21039</v>
      </c>
      <c r="H3555" s="101" t="s">
        <v>21040</v>
      </c>
      <c r="I3555" s="90" t="s">
        <v>20855</v>
      </c>
    </row>
    <row r="3556" spans="1:9">
      <c r="A3556" s="15" t="s">
        <v>21041</v>
      </c>
      <c r="B3556" s="85" t="s">
        <v>21042</v>
      </c>
      <c r="C3556" s="90" t="s">
        <v>20917</v>
      </c>
      <c r="D3556" s="15" t="s">
        <v>21043</v>
      </c>
      <c r="E3556" s="102" t="s">
        <v>21044</v>
      </c>
      <c r="F3556" s="90" t="s">
        <v>21021</v>
      </c>
      <c r="G3556" s="15" t="s">
        <v>21045</v>
      </c>
      <c r="H3556" s="101" t="s">
        <v>21046</v>
      </c>
      <c r="I3556" s="90" t="s">
        <v>20855</v>
      </c>
    </row>
    <row r="3557" spans="1:9">
      <c r="A3557" s="15" t="s">
        <v>21047</v>
      </c>
      <c r="B3557" s="85" t="s">
        <v>21048</v>
      </c>
      <c r="C3557" s="90" t="s">
        <v>20917</v>
      </c>
      <c r="D3557" s="15" t="s">
        <v>21049</v>
      </c>
      <c r="E3557" s="102" t="s">
        <v>21050</v>
      </c>
      <c r="F3557" s="90" t="s">
        <v>21021</v>
      </c>
      <c r="G3557" s="15" t="s">
        <v>21051</v>
      </c>
      <c r="H3557" s="101" t="s">
        <v>21052</v>
      </c>
      <c r="I3557" s="90" t="s">
        <v>20855</v>
      </c>
    </row>
    <row r="3558" spans="1:9">
      <c r="A3558" s="15" t="s">
        <v>21053</v>
      </c>
      <c r="B3558" s="85" t="s">
        <v>21054</v>
      </c>
      <c r="C3558" s="90" t="s">
        <v>20917</v>
      </c>
      <c r="D3558" s="15" t="s">
        <v>21055</v>
      </c>
      <c r="E3558" s="102" t="s">
        <v>14442</v>
      </c>
      <c r="F3558" s="90" t="s">
        <v>21021</v>
      </c>
      <c r="G3558" s="15" t="s">
        <v>21056</v>
      </c>
      <c r="H3558" s="101" t="s">
        <v>21057</v>
      </c>
      <c r="I3558" s="90" t="s">
        <v>20855</v>
      </c>
    </row>
    <row r="3559" spans="1:9">
      <c r="A3559" s="15" t="s">
        <v>21058</v>
      </c>
      <c r="B3559" s="85" t="s">
        <v>21059</v>
      </c>
      <c r="C3559" s="90" t="s">
        <v>20917</v>
      </c>
      <c r="D3559" s="15" t="s">
        <v>21060</v>
      </c>
      <c r="E3559" s="102" t="s">
        <v>21061</v>
      </c>
      <c r="F3559" s="90" t="s">
        <v>21021</v>
      </c>
      <c r="G3559" s="15" t="s">
        <v>21062</v>
      </c>
      <c r="H3559" s="101" t="s">
        <v>21063</v>
      </c>
      <c r="I3559" s="90" t="s">
        <v>20855</v>
      </c>
    </row>
    <row r="3560" spans="1:9">
      <c r="A3560" s="15" t="s">
        <v>21064</v>
      </c>
      <c r="B3560" s="85" t="s">
        <v>21065</v>
      </c>
      <c r="C3560" s="90" t="s">
        <v>20917</v>
      </c>
      <c r="D3560" s="15" t="s">
        <v>21066</v>
      </c>
      <c r="E3560" s="102" t="s">
        <v>940</v>
      </c>
      <c r="F3560" s="90" t="s">
        <v>21021</v>
      </c>
      <c r="G3560" s="15" t="s">
        <v>21067</v>
      </c>
      <c r="H3560" s="101" t="s">
        <v>21068</v>
      </c>
      <c r="I3560" s="90" t="s">
        <v>20855</v>
      </c>
    </row>
    <row r="3561" spans="1:9">
      <c r="A3561" s="15" t="s">
        <v>21069</v>
      </c>
      <c r="B3561" s="85" t="s">
        <v>21070</v>
      </c>
      <c r="C3561" s="90" t="s">
        <v>20917</v>
      </c>
      <c r="D3561" s="15" t="s">
        <v>21071</v>
      </c>
      <c r="E3561" s="102" t="s">
        <v>21072</v>
      </c>
      <c r="F3561" s="90" t="s">
        <v>21021</v>
      </c>
      <c r="G3561" s="15" t="s">
        <v>21073</v>
      </c>
      <c r="H3561" s="101" t="s">
        <v>21074</v>
      </c>
      <c r="I3561" s="90" t="s">
        <v>20855</v>
      </c>
    </row>
    <row r="3562" spans="1:9">
      <c r="A3562" s="15" t="s">
        <v>21075</v>
      </c>
      <c r="B3562" s="85" t="s">
        <v>21076</v>
      </c>
      <c r="C3562" s="90" t="s">
        <v>20917</v>
      </c>
      <c r="D3562" s="15" t="s">
        <v>21077</v>
      </c>
      <c r="E3562" s="102" t="s">
        <v>21078</v>
      </c>
      <c r="F3562" s="90" t="s">
        <v>21021</v>
      </c>
      <c r="G3562" s="15" t="s">
        <v>21079</v>
      </c>
      <c r="H3562" s="101" t="s">
        <v>3787</v>
      </c>
      <c r="I3562" s="90" t="s">
        <v>20855</v>
      </c>
    </row>
    <row r="3563" spans="1:9">
      <c r="A3563" s="15" t="s">
        <v>21080</v>
      </c>
      <c r="B3563" s="85" t="s">
        <v>21081</v>
      </c>
      <c r="C3563" s="90" t="s">
        <v>20917</v>
      </c>
      <c r="D3563" s="15" t="s">
        <v>21082</v>
      </c>
      <c r="E3563" s="102" t="s">
        <v>21083</v>
      </c>
      <c r="F3563" s="90" t="s">
        <v>21021</v>
      </c>
      <c r="G3563" s="15" t="s">
        <v>21084</v>
      </c>
      <c r="H3563" s="101" t="s">
        <v>21085</v>
      </c>
      <c r="I3563" s="90" t="s">
        <v>20855</v>
      </c>
    </row>
    <row r="3564" spans="1:9">
      <c r="A3564" s="15" t="s">
        <v>21086</v>
      </c>
      <c r="B3564" s="85" t="s">
        <v>21087</v>
      </c>
      <c r="C3564" s="90" t="s">
        <v>20917</v>
      </c>
      <c r="D3564" s="15" t="s">
        <v>21088</v>
      </c>
      <c r="E3564" s="102" t="s">
        <v>21089</v>
      </c>
      <c r="F3564" s="90" t="s">
        <v>21021</v>
      </c>
      <c r="G3564" s="15" t="s">
        <v>21090</v>
      </c>
      <c r="H3564" s="101" t="s">
        <v>21091</v>
      </c>
      <c r="I3564" s="90" t="s">
        <v>20855</v>
      </c>
    </row>
    <row r="3565" spans="1:9">
      <c r="A3565" s="15" t="s">
        <v>21092</v>
      </c>
      <c r="B3565" s="85" t="s">
        <v>21093</v>
      </c>
      <c r="C3565" s="90" t="s">
        <v>20917</v>
      </c>
      <c r="D3565" s="15" t="s">
        <v>21094</v>
      </c>
      <c r="E3565" s="102" t="s">
        <v>21095</v>
      </c>
      <c r="F3565" s="90" t="s">
        <v>21021</v>
      </c>
      <c r="G3565" s="15" t="s">
        <v>21096</v>
      </c>
      <c r="H3565" s="101" t="s">
        <v>21097</v>
      </c>
      <c r="I3565" s="90" t="s">
        <v>20855</v>
      </c>
    </row>
    <row r="3566" spans="1:9">
      <c r="A3566" s="15" t="s">
        <v>21098</v>
      </c>
      <c r="B3566" s="85" t="s">
        <v>21099</v>
      </c>
      <c r="C3566" s="90" t="s">
        <v>20917</v>
      </c>
      <c r="D3566" s="15" t="s">
        <v>21100</v>
      </c>
      <c r="E3566" s="102" t="s">
        <v>21101</v>
      </c>
      <c r="F3566" s="90" t="s">
        <v>21021</v>
      </c>
      <c r="G3566" s="15" t="s">
        <v>21102</v>
      </c>
      <c r="H3566" s="101" t="s">
        <v>21103</v>
      </c>
      <c r="I3566" s="90" t="s">
        <v>20855</v>
      </c>
    </row>
    <row r="3567" spans="1:9">
      <c r="A3567" s="15" t="s">
        <v>21104</v>
      </c>
      <c r="B3567" s="85" t="s">
        <v>21105</v>
      </c>
      <c r="C3567" s="90" t="s">
        <v>20917</v>
      </c>
      <c r="D3567" s="15" t="s">
        <v>21106</v>
      </c>
      <c r="E3567" s="102" t="s">
        <v>21107</v>
      </c>
      <c r="F3567" s="90" t="s">
        <v>21021</v>
      </c>
      <c r="G3567" s="15" t="s">
        <v>21108</v>
      </c>
      <c r="H3567" s="85" t="s">
        <v>21109</v>
      </c>
      <c r="I3567" s="90" t="s">
        <v>21110</v>
      </c>
    </row>
    <row r="3568" spans="1:9">
      <c r="A3568" s="15" t="s">
        <v>21111</v>
      </c>
      <c r="B3568" s="85" t="s">
        <v>21112</v>
      </c>
      <c r="C3568" s="90" t="s">
        <v>20917</v>
      </c>
      <c r="D3568" s="15" t="s">
        <v>21113</v>
      </c>
      <c r="E3568" s="102" t="s">
        <v>21114</v>
      </c>
      <c r="F3568" s="90" t="s">
        <v>21021</v>
      </c>
      <c r="G3568" s="15" t="s">
        <v>21115</v>
      </c>
      <c r="H3568" s="85" t="s">
        <v>21116</v>
      </c>
      <c r="I3568" s="90" t="s">
        <v>21110</v>
      </c>
    </row>
    <row r="3569" spans="1:9">
      <c r="A3569" s="15" t="s">
        <v>21117</v>
      </c>
      <c r="B3569" s="85" t="s">
        <v>21118</v>
      </c>
      <c r="C3569" s="90" t="s">
        <v>20917</v>
      </c>
      <c r="D3569" s="15" t="s">
        <v>21119</v>
      </c>
      <c r="E3569" s="102" t="s">
        <v>21120</v>
      </c>
      <c r="F3569" s="90" t="s">
        <v>21021</v>
      </c>
      <c r="G3569" s="15" t="s">
        <v>21121</v>
      </c>
      <c r="H3569" s="85" t="s">
        <v>21122</v>
      </c>
      <c r="I3569" s="90" t="s">
        <v>21110</v>
      </c>
    </row>
    <row r="3570" spans="1:9">
      <c r="A3570" s="15" t="s">
        <v>21123</v>
      </c>
      <c r="B3570" s="85" t="s">
        <v>21124</v>
      </c>
      <c r="C3570" s="90" t="s">
        <v>20917</v>
      </c>
      <c r="D3570" s="15" t="s">
        <v>21125</v>
      </c>
      <c r="E3570" s="102" t="s">
        <v>21126</v>
      </c>
      <c r="F3570" s="90" t="s">
        <v>21021</v>
      </c>
      <c r="G3570" s="15" t="s">
        <v>21127</v>
      </c>
      <c r="H3570" s="85" t="s">
        <v>21128</v>
      </c>
      <c r="I3570" s="90" t="s">
        <v>21110</v>
      </c>
    </row>
    <row r="3571" spans="1:9">
      <c r="A3571" s="15" t="s">
        <v>21129</v>
      </c>
      <c r="B3571" s="85" t="s">
        <v>21130</v>
      </c>
      <c r="C3571" s="90" t="s">
        <v>20917</v>
      </c>
      <c r="D3571" s="15" t="s">
        <v>21131</v>
      </c>
      <c r="E3571" s="102" t="s">
        <v>21132</v>
      </c>
      <c r="F3571" s="90" t="s">
        <v>21021</v>
      </c>
      <c r="G3571" s="15" t="s">
        <v>21133</v>
      </c>
      <c r="H3571" s="85" t="s">
        <v>21134</v>
      </c>
      <c r="I3571" s="90" t="s">
        <v>21110</v>
      </c>
    </row>
    <row r="3572" spans="1:9">
      <c r="A3572" s="15" t="s">
        <v>21135</v>
      </c>
      <c r="B3572" s="85" t="s">
        <v>21136</v>
      </c>
      <c r="C3572" s="90" t="s">
        <v>20917</v>
      </c>
      <c r="D3572" s="15" t="s">
        <v>21137</v>
      </c>
      <c r="E3572" s="102" t="s">
        <v>21138</v>
      </c>
      <c r="F3572" s="90" t="s">
        <v>21021</v>
      </c>
      <c r="G3572" s="15" t="s">
        <v>21139</v>
      </c>
      <c r="H3572" s="85" t="s">
        <v>21140</v>
      </c>
      <c r="I3572" s="90" t="s">
        <v>21110</v>
      </c>
    </row>
    <row r="3573" spans="1:9">
      <c r="A3573" s="15" t="s">
        <v>21141</v>
      </c>
      <c r="B3573" s="85" t="s">
        <v>21142</v>
      </c>
      <c r="C3573" s="90" t="s">
        <v>20917</v>
      </c>
      <c r="D3573" s="15" t="s">
        <v>21143</v>
      </c>
      <c r="E3573" s="102" t="s">
        <v>21144</v>
      </c>
      <c r="F3573" s="90" t="s">
        <v>21021</v>
      </c>
      <c r="G3573" s="15" t="s">
        <v>21145</v>
      </c>
      <c r="H3573" s="85" t="s">
        <v>21146</v>
      </c>
      <c r="I3573" s="90" t="s">
        <v>21110</v>
      </c>
    </row>
    <row r="3574" spans="1:9">
      <c r="A3574" s="15" t="s">
        <v>21147</v>
      </c>
      <c r="B3574" s="85" t="s">
        <v>21148</v>
      </c>
      <c r="C3574" s="90" t="s">
        <v>20917</v>
      </c>
      <c r="D3574" s="15" t="s">
        <v>21149</v>
      </c>
      <c r="E3574" s="102" t="s">
        <v>21150</v>
      </c>
      <c r="F3574" s="90" t="s">
        <v>21021</v>
      </c>
      <c r="G3574" s="15" t="s">
        <v>21151</v>
      </c>
      <c r="H3574" s="85" t="s">
        <v>21152</v>
      </c>
      <c r="I3574" s="90" t="s">
        <v>21110</v>
      </c>
    </row>
    <row r="3575" spans="1:9">
      <c r="A3575" s="15" t="s">
        <v>21153</v>
      </c>
      <c r="B3575" s="85" t="s">
        <v>21154</v>
      </c>
      <c r="C3575" s="90" t="s">
        <v>20917</v>
      </c>
      <c r="D3575" s="15" t="s">
        <v>21155</v>
      </c>
      <c r="E3575" s="102" t="s">
        <v>21156</v>
      </c>
      <c r="F3575" s="90" t="s">
        <v>21021</v>
      </c>
      <c r="G3575" s="15" t="s">
        <v>21157</v>
      </c>
      <c r="H3575" s="85" t="s">
        <v>21158</v>
      </c>
      <c r="I3575" s="90" t="s">
        <v>21110</v>
      </c>
    </row>
    <row r="3576" spans="1:9">
      <c r="A3576" s="15" t="s">
        <v>21159</v>
      </c>
      <c r="B3576" s="85" t="s">
        <v>21160</v>
      </c>
      <c r="C3576" s="90" t="s">
        <v>20917</v>
      </c>
      <c r="D3576" s="15" t="s">
        <v>21161</v>
      </c>
      <c r="E3576" s="102" t="s">
        <v>21162</v>
      </c>
      <c r="F3576" s="90" t="s">
        <v>21021</v>
      </c>
      <c r="G3576" s="15" t="s">
        <v>21163</v>
      </c>
      <c r="H3576" s="85" t="s">
        <v>5193</v>
      </c>
      <c r="I3576" s="90" t="s">
        <v>21110</v>
      </c>
    </row>
    <row r="3577" spans="1:9">
      <c r="A3577" s="15" t="s">
        <v>21164</v>
      </c>
      <c r="B3577" s="85" t="s">
        <v>21165</v>
      </c>
      <c r="C3577" s="90" t="s">
        <v>20917</v>
      </c>
      <c r="D3577" s="15" t="s">
        <v>21166</v>
      </c>
      <c r="E3577" s="102" t="s">
        <v>21167</v>
      </c>
      <c r="F3577" s="90" t="s">
        <v>21021</v>
      </c>
      <c r="G3577" s="15" t="s">
        <v>21168</v>
      </c>
      <c r="H3577" s="85" t="s">
        <v>21169</v>
      </c>
      <c r="I3577" s="90" t="s">
        <v>21110</v>
      </c>
    </row>
    <row r="3578" spans="1:9">
      <c r="A3578" s="15" t="s">
        <v>21170</v>
      </c>
      <c r="B3578" s="85" t="s">
        <v>21171</v>
      </c>
      <c r="C3578" s="90" t="s">
        <v>20917</v>
      </c>
      <c r="D3578" s="15" t="s">
        <v>21172</v>
      </c>
      <c r="E3578" s="102" t="s">
        <v>21173</v>
      </c>
      <c r="F3578" s="90" t="s">
        <v>21021</v>
      </c>
      <c r="G3578" s="15" t="s">
        <v>21174</v>
      </c>
      <c r="H3578" s="85" t="s">
        <v>21175</v>
      </c>
      <c r="I3578" s="90" t="s">
        <v>21110</v>
      </c>
    </row>
    <row r="3579" spans="1:9">
      <c r="A3579" s="15" t="s">
        <v>21176</v>
      </c>
      <c r="B3579" s="85" t="s">
        <v>21177</v>
      </c>
      <c r="C3579" s="90" t="s">
        <v>20917</v>
      </c>
      <c r="D3579" s="15" t="s">
        <v>21178</v>
      </c>
      <c r="E3579" s="102" t="s">
        <v>21179</v>
      </c>
      <c r="F3579" s="90" t="s">
        <v>21021</v>
      </c>
      <c r="G3579" s="15" t="s">
        <v>21180</v>
      </c>
      <c r="H3579" s="85" t="s">
        <v>21181</v>
      </c>
      <c r="I3579" s="90" t="s">
        <v>21110</v>
      </c>
    </row>
    <row r="3580" spans="1:9">
      <c r="A3580" s="15" t="s">
        <v>21182</v>
      </c>
      <c r="B3580" s="85" t="s">
        <v>21183</v>
      </c>
      <c r="C3580" s="90" t="s">
        <v>20917</v>
      </c>
      <c r="D3580" s="15" t="s">
        <v>21184</v>
      </c>
      <c r="E3580" s="102" t="s">
        <v>21185</v>
      </c>
      <c r="F3580" s="90" t="s">
        <v>21021</v>
      </c>
      <c r="G3580" s="15" t="s">
        <v>21186</v>
      </c>
      <c r="H3580" s="85" t="s">
        <v>21187</v>
      </c>
      <c r="I3580" s="90" t="s">
        <v>21110</v>
      </c>
    </row>
    <row r="3581" spans="1:9">
      <c r="A3581" s="15" t="s">
        <v>21188</v>
      </c>
      <c r="B3581" s="85" t="s">
        <v>21189</v>
      </c>
      <c r="C3581" s="90" t="s">
        <v>20917</v>
      </c>
      <c r="D3581" s="15" t="s">
        <v>21190</v>
      </c>
      <c r="E3581" s="102" t="s">
        <v>21191</v>
      </c>
      <c r="F3581" s="90" t="s">
        <v>21021</v>
      </c>
      <c r="G3581" s="15" t="s">
        <v>21192</v>
      </c>
      <c r="H3581" s="85" t="s">
        <v>18644</v>
      </c>
      <c r="I3581" s="90" t="s">
        <v>21110</v>
      </c>
    </row>
    <row r="3582" spans="1:9">
      <c r="A3582" s="15" t="s">
        <v>21193</v>
      </c>
      <c r="B3582" s="85" t="s">
        <v>21194</v>
      </c>
      <c r="C3582" s="90" t="s">
        <v>20917</v>
      </c>
      <c r="D3582" s="15" t="s">
        <v>21195</v>
      </c>
      <c r="E3582" s="102" t="s">
        <v>21196</v>
      </c>
      <c r="F3582" s="90" t="s">
        <v>21021</v>
      </c>
      <c r="G3582" s="15" t="s">
        <v>21197</v>
      </c>
      <c r="H3582" s="85" t="s">
        <v>21198</v>
      </c>
      <c r="I3582" s="90" t="s">
        <v>21110</v>
      </c>
    </row>
    <row r="3583" spans="1:9">
      <c r="A3583" s="15" t="s">
        <v>21199</v>
      </c>
      <c r="B3583" s="85" t="s">
        <v>21200</v>
      </c>
      <c r="C3583" s="90" t="s">
        <v>20917</v>
      </c>
      <c r="D3583" s="15" t="s">
        <v>21201</v>
      </c>
      <c r="E3583" s="102" t="s">
        <v>21202</v>
      </c>
      <c r="F3583" s="90" t="s">
        <v>21021</v>
      </c>
      <c r="G3583" s="15" t="s">
        <v>21203</v>
      </c>
      <c r="H3583" s="85" t="s">
        <v>21204</v>
      </c>
      <c r="I3583" s="90" t="s">
        <v>21110</v>
      </c>
    </row>
    <row r="3584" spans="1:9">
      <c r="A3584" s="15" t="s">
        <v>21205</v>
      </c>
      <c r="B3584" s="85" t="s">
        <v>21206</v>
      </c>
      <c r="C3584" s="90" t="s">
        <v>20917</v>
      </c>
      <c r="D3584" s="15" t="s">
        <v>21207</v>
      </c>
      <c r="E3584" s="102" t="s">
        <v>21208</v>
      </c>
      <c r="F3584" s="90" t="s">
        <v>21021</v>
      </c>
      <c r="G3584" s="15" t="s">
        <v>21209</v>
      </c>
      <c r="H3584" s="85" t="s">
        <v>21210</v>
      </c>
      <c r="I3584" s="90" t="s">
        <v>21110</v>
      </c>
    </row>
    <row r="3585" spans="1:9">
      <c r="A3585" s="15" t="s">
        <v>21211</v>
      </c>
      <c r="B3585" s="85" t="s">
        <v>21212</v>
      </c>
      <c r="C3585" s="90" t="s">
        <v>20917</v>
      </c>
      <c r="D3585" s="15" t="s">
        <v>21213</v>
      </c>
      <c r="E3585" s="102" t="s">
        <v>21214</v>
      </c>
      <c r="F3585" s="90" t="s">
        <v>21021</v>
      </c>
      <c r="G3585" s="15" t="s">
        <v>21215</v>
      </c>
      <c r="H3585" s="85" t="s">
        <v>21216</v>
      </c>
      <c r="I3585" s="90" t="s">
        <v>21110</v>
      </c>
    </row>
    <row r="3586" spans="1:9">
      <c r="A3586" s="15" t="s">
        <v>21217</v>
      </c>
      <c r="B3586" s="103" t="s">
        <v>21218</v>
      </c>
      <c r="C3586" s="90" t="s">
        <v>20917</v>
      </c>
      <c r="D3586" s="15" t="s">
        <v>21219</v>
      </c>
      <c r="E3586" s="102" t="s">
        <v>21220</v>
      </c>
      <c r="F3586" s="90" t="s">
        <v>21021</v>
      </c>
      <c r="G3586" s="15" t="s">
        <v>21221</v>
      </c>
      <c r="H3586" s="85" t="s">
        <v>2654</v>
      </c>
      <c r="I3586" s="90" t="s">
        <v>21110</v>
      </c>
    </row>
    <row r="3587" spans="1:9">
      <c r="A3587" s="15" t="s">
        <v>21222</v>
      </c>
      <c r="B3587" s="85" t="s">
        <v>21223</v>
      </c>
      <c r="C3587" s="90" t="s">
        <v>20917</v>
      </c>
      <c r="D3587" s="15" t="s">
        <v>21224</v>
      </c>
      <c r="E3587" s="102" t="s">
        <v>11593</v>
      </c>
      <c r="F3587" s="90" t="s">
        <v>21021</v>
      </c>
      <c r="G3587" s="15" t="s">
        <v>21225</v>
      </c>
      <c r="H3587" s="85" t="s">
        <v>21226</v>
      </c>
      <c r="I3587" s="90" t="s">
        <v>21110</v>
      </c>
    </row>
    <row r="3588" spans="1:9">
      <c r="A3588" s="15" t="s">
        <v>21227</v>
      </c>
      <c r="B3588" s="115" t="s">
        <v>21228</v>
      </c>
      <c r="C3588" s="90" t="s">
        <v>21229</v>
      </c>
      <c r="D3588" s="15" t="s">
        <v>21230</v>
      </c>
      <c r="E3588" s="102" t="s">
        <v>21231</v>
      </c>
      <c r="F3588" s="90" t="s">
        <v>21021</v>
      </c>
      <c r="G3588" s="15" t="s">
        <v>21232</v>
      </c>
      <c r="H3588" s="85" t="s">
        <v>21233</v>
      </c>
      <c r="I3588" s="90" t="s">
        <v>21110</v>
      </c>
    </row>
    <row r="3589" spans="1:9">
      <c r="A3589" s="15" t="s">
        <v>21234</v>
      </c>
      <c r="B3589" s="115" t="s">
        <v>21235</v>
      </c>
      <c r="C3589" s="90" t="s">
        <v>21229</v>
      </c>
      <c r="D3589" s="15" t="s">
        <v>21236</v>
      </c>
      <c r="E3589" s="102" t="s">
        <v>21237</v>
      </c>
      <c r="F3589" s="90" t="s">
        <v>21021</v>
      </c>
      <c r="G3589" s="15" t="s">
        <v>21238</v>
      </c>
      <c r="H3589" s="85" t="s">
        <v>21239</v>
      </c>
      <c r="I3589" s="90" t="s">
        <v>21110</v>
      </c>
    </row>
    <row r="3590" spans="1:9">
      <c r="A3590" s="15" t="s">
        <v>21240</v>
      </c>
      <c r="B3590" s="115" t="s">
        <v>21241</v>
      </c>
      <c r="C3590" s="90" t="s">
        <v>21229</v>
      </c>
      <c r="D3590" s="15" t="s">
        <v>21242</v>
      </c>
      <c r="E3590" s="102" t="s">
        <v>21243</v>
      </c>
      <c r="F3590" s="90" t="s">
        <v>21021</v>
      </c>
      <c r="G3590" s="15" t="s">
        <v>21244</v>
      </c>
      <c r="H3590" s="85" t="s">
        <v>6339</v>
      </c>
      <c r="I3590" s="90" t="s">
        <v>21110</v>
      </c>
    </row>
    <row r="3591" spans="1:9">
      <c r="A3591" s="15" t="s">
        <v>21245</v>
      </c>
      <c r="B3591" s="115" t="s">
        <v>21246</v>
      </c>
      <c r="C3591" s="90" t="s">
        <v>21229</v>
      </c>
      <c r="D3591" s="15" t="s">
        <v>21247</v>
      </c>
      <c r="E3591" s="102" t="s">
        <v>21248</v>
      </c>
      <c r="F3591" s="90" t="s">
        <v>21021</v>
      </c>
      <c r="G3591" s="15" t="s">
        <v>21249</v>
      </c>
      <c r="H3591" s="85" t="s">
        <v>21250</v>
      </c>
      <c r="I3591" s="90" t="s">
        <v>21110</v>
      </c>
    </row>
    <row r="3592" spans="1:9">
      <c r="A3592" s="15" t="s">
        <v>21251</v>
      </c>
      <c r="B3592" s="115" t="s">
        <v>21252</v>
      </c>
      <c r="C3592" s="90" t="s">
        <v>21229</v>
      </c>
      <c r="D3592" s="15" t="s">
        <v>21253</v>
      </c>
      <c r="E3592" s="102" t="s">
        <v>21254</v>
      </c>
      <c r="F3592" s="90" t="s">
        <v>21021</v>
      </c>
      <c r="G3592" s="15" t="s">
        <v>21255</v>
      </c>
      <c r="H3592" s="85" t="s">
        <v>21256</v>
      </c>
      <c r="I3592" s="90" t="s">
        <v>21110</v>
      </c>
    </row>
    <row r="3593" spans="1:9">
      <c r="A3593" s="15" t="s">
        <v>21257</v>
      </c>
      <c r="B3593" s="115" t="s">
        <v>21258</v>
      </c>
      <c r="C3593" s="90" t="s">
        <v>21229</v>
      </c>
      <c r="D3593" s="15" t="s">
        <v>21259</v>
      </c>
      <c r="E3593" s="102" t="s">
        <v>21260</v>
      </c>
      <c r="F3593" s="90" t="s">
        <v>21021</v>
      </c>
      <c r="G3593" s="15" t="s">
        <v>21261</v>
      </c>
      <c r="H3593" s="85" t="s">
        <v>21262</v>
      </c>
      <c r="I3593" s="90" t="s">
        <v>21110</v>
      </c>
    </row>
    <row r="3594" spans="1:9">
      <c r="A3594" s="15" t="s">
        <v>21263</v>
      </c>
      <c r="B3594" s="115" t="s">
        <v>21264</v>
      </c>
      <c r="C3594" s="90" t="s">
        <v>21229</v>
      </c>
      <c r="D3594" s="15" t="s">
        <v>21265</v>
      </c>
      <c r="E3594" s="102" t="s">
        <v>21266</v>
      </c>
      <c r="F3594" s="90" t="s">
        <v>21021</v>
      </c>
      <c r="G3594" s="15" t="s">
        <v>21267</v>
      </c>
      <c r="H3594" s="85" t="s">
        <v>21268</v>
      </c>
      <c r="I3594" s="90" t="s">
        <v>21110</v>
      </c>
    </row>
    <row r="3595" spans="1:9">
      <c r="A3595" s="15" t="s">
        <v>21269</v>
      </c>
      <c r="B3595" s="115" t="s">
        <v>21270</v>
      </c>
      <c r="C3595" s="90" t="s">
        <v>21229</v>
      </c>
      <c r="D3595" s="15" t="s">
        <v>21271</v>
      </c>
      <c r="E3595" s="102" t="s">
        <v>21272</v>
      </c>
      <c r="F3595" s="90" t="s">
        <v>21021</v>
      </c>
      <c r="G3595" s="15" t="s">
        <v>21273</v>
      </c>
      <c r="H3595" s="85" t="s">
        <v>21274</v>
      </c>
      <c r="I3595" s="90" t="s">
        <v>21110</v>
      </c>
    </row>
    <row r="3596" spans="1:9">
      <c r="A3596" s="15" t="s">
        <v>21275</v>
      </c>
      <c r="B3596" s="115" t="s">
        <v>4524</v>
      </c>
      <c r="C3596" s="90" t="s">
        <v>21229</v>
      </c>
      <c r="D3596" s="15" t="s">
        <v>21276</v>
      </c>
      <c r="E3596" s="102" t="s">
        <v>21277</v>
      </c>
      <c r="F3596" s="90" t="s">
        <v>21021</v>
      </c>
      <c r="G3596" s="15" t="s">
        <v>21278</v>
      </c>
      <c r="H3596" s="85" t="s">
        <v>21279</v>
      </c>
      <c r="I3596" s="90" t="s">
        <v>21110</v>
      </c>
    </row>
    <row r="3597" spans="1:9">
      <c r="A3597" s="15" t="s">
        <v>21280</v>
      </c>
      <c r="B3597" s="115" t="s">
        <v>21281</v>
      </c>
      <c r="C3597" s="90" t="s">
        <v>21229</v>
      </c>
      <c r="D3597" s="15" t="s">
        <v>21282</v>
      </c>
      <c r="E3597" s="102" t="s">
        <v>21283</v>
      </c>
      <c r="F3597" s="90" t="s">
        <v>21021</v>
      </c>
      <c r="G3597" s="15" t="s">
        <v>21284</v>
      </c>
      <c r="H3597" s="85" t="s">
        <v>21285</v>
      </c>
      <c r="I3597" s="90" t="s">
        <v>21110</v>
      </c>
    </row>
    <row r="3598" spans="1:9">
      <c r="A3598" s="15" t="s">
        <v>21286</v>
      </c>
      <c r="B3598" s="115" t="s">
        <v>21287</v>
      </c>
      <c r="C3598" s="90" t="s">
        <v>21229</v>
      </c>
      <c r="D3598" s="15" t="s">
        <v>21288</v>
      </c>
      <c r="E3598" s="102" t="s">
        <v>21289</v>
      </c>
      <c r="F3598" s="90" t="s">
        <v>21021</v>
      </c>
      <c r="G3598" s="15" t="s">
        <v>21290</v>
      </c>
      <c r="H3598" s="85" t="s">
        <v>21291</v>
      </c>
      <c r="I3598" s="90" t="s">
        <v>21110</v>
      </c>
    </row>
    <row r="3599" spans="1:9">
      <c r="A3599" s="15" t="s">
        <v>21292</v>
      </c>
      <c r="B3599" s="115" t="s">
        <v>21293</v>
      </c>
      <c r="C3599" s="90" t="s">
        <v>21229</v>
      </c>
      <c r="D3599" s="15" t="s">
        <v>21294</v>
      </c>
      <c r="E3599" s="85" t="s">
        <v>21295</v>
      </c>
      <c r="F3599" s="90" t="s">
        <v>21296</v>
      </c>
      <c r="G3599" s="15" t="s">
        <v>21297</v>
      </c>
      <c r="H3599" s="85" t="s">
        <v>21298</v>
      </c>
      <c r="I3599" s="90" t="s">
        <v>21110</v>
      </c>
    </row>
    <row r="3600" spans="1:9">
      <c r="A3600" s="15" t="s">
        <v>21299</v>
      </c>
      <c r="B3600" s="115" t="s">
        <v>21300</v>
      </c>
      <c r="C3600" s="90" t="s">
        <v>21229</v>
      </c>
      <c r="D3600" s="15" t="s">
        <v>21301</v>
      </c>
      <c r="E3600" s="85" t="s">
        <v>21302</v>
      </c>
      <c r="F3600" s="90" t="s">
        <v>21296</v>
      </c>
      <c r="G3600" s="15" t="s">
        <v>21303</v>
      </c>
      <c r="H3600" s="85" t="s">
        <v>21304</v>
      </c>
      <c r="I3600" s="90" t="s">
        <v>21110</v>
      </c>
    </row>
    <row r="3601" spans="1:9">
      <c r="A3601" s="15" t="s">
        <v>21305</v>
      </c>
      <c r="B3601" s="115" t="s">
        <v>21306</v>
      </c>
      <c r="C3601" s="90" t="s">
        <v>21229</v>
      </c>
      <c r="D3601" s="15" t="s">
        <v>21307</v>
      </c>
      <c r="E3601" s="85" t="s">
        <v>21308</v>
      </c>
      <c r="F3601" s="90" t="s">
        <v>21296</v>
      </c>
      <c r="G3601" s="15" t="s">
        <v>21309</v>
      </c>
      <c r="H3601" s="85" t="s">
        <v>21310</v>
      </c>
      <c r="I3601" s="90" t="s">
        <v>21110</v>
      </c>
    </row>
    <row r="3602" spans="1:9">
      <c r="A3602" s="15" t="s">
        <v>21311</v>
      </c>
      <c r="B3602" s="115" t="s">
        <v>21312</v>
      </c>
      <c r="C3602" s="90" t="s">
        <v>21229</v>
      </c>
      <c r="D3602" s="15" t="s">
        <v>21313</v>
      </c>
      <c r="E3602" s="85" t="s">
        <v>21314</v>
      </c>
      <c r="F3602" s="90" t="s">
        <v>21296</v>
      </c>
      <c r="G3602" s="15" t="s">
        <v>21315</v>
      </c>
      <c r="H3602" s="85" t="s">
        <v>21316</v>
      </c>
      <c r="I3602" s="90" t="s">
        <v>21110</v>
      </c>
    </row>
    <row r="3603" spans="1:9">
      <c r="A3603" s="15" t="s">
        <v>21317</v>
      </c>
      <c r="B3603" s="115" t="s">
        <v>6090</v>
      </c>
      <c r="C3603" s="90" t="s">
        <v>21229</v>
      </c>
      <c r="D3603" s="15" t="s">
        <v>21318</v>
      </c>
      <c r="E3603" s="85" t="s">
        <v>21319</v>
      </c>
      <c r="F3603" s="90" t="s">
        <v>21296</v>
      </c>
      <c r="G3603" s="15" t="s">
        <v>21320</v>
      </c>
      <c r="H3603" s="85" t="s">
        <v>21321</v>
      </c>
      <c r="I3603" s="90" t="s">
        <v>21110</v>
      </c>
    </row>
    <row r="3604" spans="1:9">
      <c r="A3604" s="15" t="s">
        <v>21322</v>
      </c>
      <c r="B3604" s="115" t="s">
        <v>21323</v>
      </c>
      <c r="C3604" s="90" t="s">
        <v>21229</v>
      </c>
      <c r="D3604" s="15" t="s">
        <v>21324</v>
      </c>
      <c r="E3604" s="85" t="s">
        <v>21325</v>
      </c>
      <c r="F3604" s="90" t="s">
        <v>21296</v>
      </c>
      <c r="G3604" s="15" t="s">
        <v>21326</v>
      </c>
      <c r="H3604" s="85" t="s">
        <v>21327</v>
      </c>
      <c r="I3604" s="90" t="s">
        <v>21110</v>
      </c>
    </row>
    <row r="3605" spans="1:9">
      <c r="A3605" s="15" t="s">
        <v>21328</v>
      </c>
      <c r="B3605" s="115" t="s">
        <v>21329</v>
      </c>
      <c r="C3605" s="90" t="s">
        <v>21229</v>
      </c>
      <c r="D3605" s="15" t="s">
        <v>21330</v>
      </c>
      <c r="E3605" s="85" t="s">
        <v>21331</v>
      </c>
      <c r="F3605" s="90" t="s">
        <v>21296</v>
      </c>
      <c r="G3605" s="15" t="s">
        <v>21332</v>
      </c>
      <c r="H3605" s="85" t="s">
        <v>21333</v>
      </c>
      <c r="I3605" s="90" t="s">
        <v>21110</v>
      </c>
    </row>
    <row r="3606" spans="1:9">
      <c r="A3606" s="15" t="s">
        <v>21334</v>
      </c>
      <c r="B3606" s="115" t="s">
        <v>21335</v>
      </c>
      <c r="C3606" s="90" t="s">
        <v>21229</v>
      </c>
      <c r="D3606" s="15" t="s">
        <v>21336</v>
      </c>
      <c r="E3606" s="85" t="s">
        <v>21337</v>
      </c>
      <c r="F3606" s="90" t="s">
        <v>21296</v>
      </c>
      <c r="G3606" s="15" t="s">
        <v>21338</v>
      </c>
      <c r="H3606" s="85" t="s">
        <v>21339</v>
      </c>
      <c r="I3606" s="90" t="s">
        <v>21110</v>
      </c>
    </row>
    <row r="3607" spans="1:9">
      <c r="A3607" s="15" t="s">
        <v>21340</v>
      </c>
      <c r="B3607" s="115" t="s">
        <v>21341</v>
      </c>
      <c r="C3607" s="90" t="s">
        <v>21229</v>
      </c>
      <c r="D3607" s="15" t="s">
        <v>21342</v>
      </c>
      <c r="E3607" s="85" t="s">
        <v>21343</v>
      </c>
      <c r="F3607" s="90" t="s">
        <v>21296</v>
      </c>
      <c r="G3607" s="15" t="s">
        <v>21344</v>
      </c>
      <c r="H3607" s="85" t="s">
        <v>21345</v>
      </c>
      <c r="I3607" s="90" t="s">
        <v>21110</v>
      </c>
    </row>
    <row r="3608" spans="1:9">
      <c r="A3608" s="15" t="s">
        <v>21346</v>
      </c>
      <c r="B3608" s="115" t="s">
        <v>21347</v>
      </c>
      <c r="C3608" s="90" t="s">
        <v>21229</v>
      </c>
      <c r="D3608" s="15" t="s">
        <v>21348</v>
      </c>
      <c r="E3608" s="85" t="s">
        <v>15075</v>
      </c>
      <c r="F3608" s="90" t="s">
        <v>21296</v>
      </c>
      <c r="G3608" s="15" t="s">
        <v>21349</v>
      </c>
      <c r="H3608" s="85" t="s">
        <v>21350</v>
      </c>
      <c r="I3608" s="90" t="s">
        <v>21110</v>
      </c>
    </row>
    <row r="3609" spans="1:9">
      <c r="A3609" s="15" t="s">
        <v>21351</v>
      </c>
      <c r="B3609" s="115" t="s">
        <v>21352</v>
      </c>
      <c r="C3609" s="90" t="s">
        <v>21229</v>
      </c>
      <c r="D3609" s="15" t="s">
        <v>21353</v>
      </c>
      <c r="E3609" s="85" t="s">
        <v>21354</v>
      </c>
      <c r="F3609" s="90" t="s">
        <v>21296</v>
      </c>
      <c r="G3609" s="15" t="s">
        <v>21355</v>
      </c>
      <c r="H3609" s="85" t="s">
        <v>21356</v>
      </c>
      <c r="I3609" s="90" t="s">
        <v>21110</v>
      </c>
    </row>
    <row r="3610" spans="1:9">
      <c r="A3610" s="15" t="s">
        <v>21357</v>
      </c>
      <c r="B3610" s="115" t="s">
        <v>21358</v>
      </c>
      <c r="C3610" s="90" t="s">
        <v>21229</v>
      </c>
      <c r="D3610" s="15" t="s">
        <v>21359</v>
      </c>
      <c r="E3610" s="85" t="s">
        <v>21360</v>
      </c>
      <c r="F3610" s="90" t="s">
        <v>21296</v>
      </c>
      <c r="G3610" s="15" t="s">
        <v>21361</v>
      </c>
      <c r="H3610" s="107" t="s">
        <v>21362</v>
      </c>
      <c r="I3610" s="90" t="s">
        <v>21363</v>
      </c>
    </row>
    <row r="3611" spans="1:9">
      <c r="A3611" s="15" t="s">
        <v>21364</v>
      </c>
      <c r="B3611" s="115" t="s">
        <v>21365</v>
      </c>
      <c r="C3611" s="90" t="s">
        <v>21229</v>
      </c>
      <c r="D3611" s="15" t="s">
        <v>21366</v>
      </c>
      <c r="E3611" s="85" t="s">
        <v>21367</v>
      </c>
      <c r="F3611" s="90" t="s">
        <v>21296</v>
      </c>
      <c r="G3611" s="15" t="s">
        <v>21368</v>
      </c>
      <c r="H3611" s="107" t="s">
        <v>21369</v>
      </c>
      <c r="I3611" s="90" t="s">
        <v>21363</v>
      </c>
    </row>
    <row r="3612" spans="1:9">
      <c r="A3612" s="15" t="s">
        <v>21370</v>
      </c>
      <c r="B3612" s="115" t="s">
        <v>21371</v>
      </c>
      <c r="C3612" s="90" t="s">
        <v>21229</v>
      </c>
      <c r="D3612" s="15" t="s">
        <v>21372</v>
      </c>
      <c r="E3612" s="85" t="s">
        <v>21373</v>
      </c>
      <c r="F3612" s="90" t="s">
        <v>21296</v>
      </c>
      <c r="G3612" s="15" t="s">
        <v>21374</v>
      </c>
      <c r="H3612" s="107" t="s">
        <v>21375</v>
      </c>
      <c r="I3612" s="90" t="s">
        <v>21363</v>
      </c>
    </row>
    <row r="3613" spans="1:9">
      <c r="A3613" s="15" t="s">
        <v>21376</v>
      </c>
      <c r="B3613" s="115" t="s">
        <v>21377</v>
      </c>
      <c r="C3613" s="90" t="s">
        <v>21229</v>
      </c>
      <c r="D3613" s="15" t="s">
        <v>21378</v>
      </c>
      <c r="E3613" s="85" t="s">
        <v>21379</v>
      </c>
      <c r="F3613" s="90" t="s">
        <v>21296</v>
      </c>
      <c r="G3613" s="15" t="s">
        <v>21380</v>
      </c>
      <c r="H3613" s="107" t="s">
        <v>21381</v>
      </c>
      <c r="I3613" s="90" t="s">
        <v>21363</v>
      </c>
    </row>
    <row r="3614" spans="1:9">
      <c r="A3614" s="15" t="s">
        <v>21382</v>
      </c>
      <c r="B3614" s="115" t="s">
        <v>21383</v>
      </c>
      <c r="C3614" s="90" t="s">
        <v>21229</v>
      </c>
      <c r="D3614" s="15" t="s">
        <v>21384</v>
      </c>
      <c r="E3614" s="85" t="s">
        <v>21385</v>
      </c>
      <c r="F3614" s="90" t="s">
        <v>21296</v>
      </c>
      <c r="G3614" s="15" t="s">
        <v>21386</v>
      </c>
      <c r="H3614" s="107" t="s">
        <v>5361</v>
      </c>
      <c r="I3614" s="90" t="s">
        <v>21363</v>
      </c>
    </row>
    <row r="3615" spans="1:9">
      <c r="A3615" s="15" t="s">
        <v>21387</v>
      </c>
      <c r="B3615" s="115" t="s">
        <v>21388</v>
      </c>
      <c r="C3615" s="90" t="s">
        <v>21229</v>
      </c>
      <c r="D3615" s="15" t="s">
        <v>21389</v>
      </c>
      <c r="E3615" s="85" t="s">
        <v>21390</v>
      </c>
      <c r="F3615" s="90" t="s">
        <v>21296</v>
      </c>
      <c r="G3615" s="15" t="s">
        <v>21391</v>
      </c>
      <c r="H3615" s="107" t="s">
        <v>21392</v>
      </c>
      <c r="I3615" s="90" t="s">
        <v>21363</v>
      </c>
    </row>
    <row r="3616" spans="1:9">
      <c r="A3616" s="15" t="s">
        <v>21393</v>
      </c>
      <c r="B3616" s="115" t="s">
        <v>21394</v>
      </c>
      <c r="C3616" s="90" t="s">
        <v>21229</v>
      </c>
      <c r="D3616" s="15" t="s">
        <v>21395</v>
      </c>
      <c r="E3616" s="85" t="s">
        <v>21396</v>
      </c>
      <c r="F3616" s="90" t="s">
        <v>21296</v>
      </c>
      <c r="G3616" s="15" t="s">
        <v>21397</v>
      </c>
      <c r="H3616" s="107" t="s">
        <v>21398</v>
      </c>
      <c r="I3616" s="90" t="s">
        <v>21363</v>
      </c>
    </row>
    <row r="3617" spans="1:9">
      <c r="A3617" s="15" t="s">
        <v>21399</v>
      </c>
      <c r="B3617" s="115" t="s">
        <v>21400</v>
      </c>
      <c r="C3617" s="90" t="s">
        <v>21229</v>
      </c>
      <c r="D3617" s="15" t="s">
        <v>21401</v>
      </c>
      <c r="E3617" s="85" t="s">
        <v>21402</v>
      </c>
      <c r="F3617" s="90" t="s">
        <v>21296</v>
      </c>
      <c r="G3617" s="15" t="s">
        <v>21403</v>
      </c>
      <c r="H3617" s="107" t="s">
        <v>21404</v>
      </c>
      <c r="I3617" s="90" t="s">
        <v>21363</v>
      </c>
    </row>
    <row r="3618" spans="1:9">
      <c r="A3618" s="15" t="s">
        <v>21405</v>
      </c>
      <c r="B3618" s="115" t="s">
        <v>21406</v>
      </c>
      <c r="C3618" s="90" t="s">
        <v>21229</v>
      </c>
      <c r="D3618" s="15" t="s">
        <v>21407</v>
      </c>
      <c r="E3618" s="85" t="s">
        <v>21408</v>
      </c>
      <c r="F3618" s="90" t="s">
        <v>21296</v>
      </c>
      <c r="G3618" s="15" t="s">
        <v>21409</v>
      </c>
      <c r="H3618" s="107" t="s">
        <v>21410</v>
      </c>
      <c r="I3618" s="90" t="s">
        <v>21363</v>
      </c>
    </row>
    <row r="3619" spans="1:9">
      <c r="A3619" s="15" t="s">
        <v>21411</v>
      </c>
      <c r="B3619" s="115" t="s">
        <v>21412</v>
      </c>
      <c r="C3619" s="90" t="s">
        <v>21229</v>
      </c>
      <c r="D3619" s="15" t="s">
        <v>21413</v>
      </c>
      <c r="E3619" s="85" t="s">
        <v>21414</v>
      </c>
      <c r="F3619" s="90" t="s">
        <v>21296</v>
      </c>
      <c r="G3619" s="15" t="s">
        <v>21415</v>
      </c>
      <c r="H3619" s="107" t="s">
        <v>21416</v>
      </c>
      <c r="I3619" s="90" t="s">
        <v>21363</v>
      </c>
    </row>
    <row r="3620" spans="1:9">
      <c r="A3620" s="15" t="s">
        <v>21417</v>
      </c>
      <c r="B3620" s="115" t="s">
        <v>14374</v>
      </c>
      <c r="C3620" s="90" t="s">
        <v>21229</v>
      </c>
      <c r="D3620" s="15" t="s">
        <v>21418</v>
      </c>
      <c r="E3620" s="85" t="s">
        <v>21419</v>
      </c>
      <c r="F3620" s="90" t="s">
        <v>21296</v>
      </c>
      <c r="G3620" s="15" t="s">
        <v>21420</v>
      </c>
      <c r="H3620" s="107" t="s">
        <v>6082</v>
      </c>
      <c r="I3620" s="90" t="s">
        <v>21363</v>
      </c>
    </row>
    <row r="3621" spans="1:9">
      <c r="A3621" s="15" t="s">
        <v>21421</v>
      </c>
      <c r="B3621" s="115" t="s">
        <v>21422</v>
      </c>
      <c r="C3621" s="90" t="s">
        <v>21229</v>
      </c>
      <c r="D3621" s="15" t="s">
        <v>21423</v>
      </c>
      <c r="E3621" s="85" t="s">
        <v>21424</v>
      </c>
      <c r="F3621" s="90" t="s">
        <v>21296</v>
      </c>
      <c r="G3621" s="15" t="s">
        <v>21425</v>
      </c>
      <c r="H3621" s="107" t="s">
        <v>21426</v>
      </c>
      <c r="I3621" s="90" t="s">
        <v>21363</v>
      </c>
    </row>
    <row r="3622" spans="1:9">
      <c r="A3622" s="15" t="s">
        <v>21427</v>
      </c>
      <c r="B3622" s="103" t="s">
        <v>21428</v>
      </c>
      <c r="C3622" s="90" t="s">
        <v>21229</v>
      </c>
      <c r="D3622" s="15" t="s">
        <v>21429</v>
      </c>
      <c r="E3622" s="85" t="s">
        <v>21430</v>
      </c>
      <c r="F3622" s="90" t="s">
        <v>21296</v>
      </c>
      <c r="G3622" s="15" t="s">
        <v>21431</v>
      </c>
      <c r="H3622" s="107" t="s">
        <v>21432</v>
      </c>
      <c r="I3622" s="90" t="s">
        <v>21363</v>
      </c>
    </row>
    <row r="3623" spans="1:9">
      <c r="A3623" s="15" t="s">
        <v>21433</v>
      </c>
      <c r="B3623" s="103" t="s">
        <v>21434</v>
      </c>
      <c r="C3623" s="90" t="s">
        <v>21229</v>
      </c>
      <c r="D3623" s="15" t="s">
        <v>21435</v>
      </c>
      <c r="E3623" s="85" t="s">
        <v>21436</v>
      </c>
      <c r="F3623" s="90" t="s">
        <v>21296</v>
      </c>
      <c r="G3623" s="15" t="s">
        <v>21437</v>
      </c>
      <c r="H3623" s="107" t="s">
        <v>21438</v>
      </c>
      <c r="I3623" s="90" t="s">
        <v>21363</v>
      </c>
    </row>
    <row r="3624" spans="1:9">
      <c r="A3624" s="15" t="s">
        <v>21439</v>
      </c>
      <c r="B3624" s="103" t="s">
        <v>21440</v>
      </c>
      <c r="C3624" s="90" t="s">
        <v>21229</v>
      </c>
      <c r="D3624" s="15" t="s">
        <v>21441</v>
      </c>
      <c r="E3624" s="85" t="s">
        <v>21442</v>
      </c>
      <c r="F3624" s="90" t="s">
        <v>21296</v>
      </c>
      <c r="G3624" s="15" t="s">
        <v>21443</v>
      </c>
      <c r="H3624" s="107" t="s">
        <v>21444</v>
      </c>
      <c r="I3624" s="90" t="s">
        <v>21363</v>
      </c>
    </row>
    <row r="3625" spans="1:9">
      <c r="A3625" s="15" t="s">
        <v>21445</v>
      </c>
      <c r="B3625" s="103" t="s">
        <v>21446</v>
      </c>
      <c r="C3625" s="90" t="s">
        <v>21229</v>
      </c>
      <c r="D3625" s="15" t="s">
        <v>21447</v>
      </c>
      <c r="E3625" s="85" t="s">
        <v>21448</v>
      </c>
      <c r="F3625" s="90" t="s">
        <v>21296</v>
      </c>
      <c r="G3625" s="15" t="s">
        <v>21449</v>
      </c>
      <c r="H3625" s="107" t="s">
        <v>21450</v>
      </c>
      <c r="I3625" s="90" t="s">
        <v>21363</v>
      </c>
    </row>
    <row r="3626" spans="1:9">
      <c r="A3626" s="15" t="s">
        <v>21451</v>
      </c>
      <c r="B3626" s="115" t="s">
        <v>21452</v>
      </c>
      <c r="C3626" s="90" t="s">
        <v>21229</v>
      </c>
      <c r="D3626" s="15" t="s">
        <v>21453</v>
      </c>
      <c r="E3626" s="85" t="s">
        <v>21454</v>
      </c>
      <c r="F3626" s="90" t="s">
        <v>21296</v>
      </c>
      <c r="G3626" s="15" t="s">
        <v>21455</v>
      </c>
      <c r="H3626" s="107" t="s">
        <v>21456</v>
      </c>
      <c r="I3626" s="90" t="s">
        <v>21363</v>
      </c>
    </row>
    <row r="3627" spans="1:9">
      <c r="A3627" s="15" t="s">
        <v>21457</v>
      </c>
      <c r="B3627" s="115" t="s">
        <v>946</v>
      </c>
      <c r="C3627" s="90" t="s">
        <v>21229</v>
      </c>
      <c r="D3627" s="15" t="s">
        <v>21458</v>
      </c>
      <c r="E3627" s="85" t="s">
        <v>21459</v>
      </c>
      <c r="F3627" s="90" t="s">
        <v>21296</v>
      </c>
      <c r="G3627" s="15" t="s">
        <v>21460</v>
      </c>
      <c r="H3627" s="107" t="s">
        <v>21461</v>
      </c>
      <c r="I3627" s="90" t="s">
        <v>21363</v>
      </c>
    </row>
    <row r="3628" spans="1:9">
      <c r="A3628" s="15" t="s">
        <v>21462</v>
      </c>
      <c r="B3628" s="115" t="s">
        <v>21463</v>
      </c>
      <c r="C3628" s="90" t="s">
        <v>21229</v>
      </c>
      <c r="D3628" s="15" t="s">
        <v>21464</v>
      </c>
      <c r="E3628" s="85" t="s">
        <v>21465</v>
      </c>
      <c r="F3628" s="90" t="s">
        <v>21296</v>
      </c>
      <c r="G3628" s="15" t="s">
        <v>21466</v>
      </c>
      <c r="H3628" s="107" t="s">
        <v>21467</v>
      </c>
      <c r="I3628" s="90" t="s">
        <v>21363</v>
      </c>
    </row>
    <row r="3629" spans="1:9">
      <c r="A3629" s="15" t="s">
        <v>21468</v>
      </c>
      <c r="B3629" s="115" t="s">
        <v>21469</v>
      </c>
      <c r="C3629" s="90" t="s">
        <v>21229</v>
      </c>
      <c r="D3629" s="15" t="s">
        <v>21470</v>
      </c>
      <c r="E3629" s="85" t="s">
        <v>21471</v>
      </c>
      <c r="F3629" s="90" t="s">
        <v>21296</v>
      </c>
      <c r="G3629" s="15" t="s">
        <v>21472</v>
      </c>
      <c r="H3629" s="107" t="s">
        <v>21473</v>
      </c>
      <c r="I3629" s="90" t="s">
        <v>21363</v>
      </c>
    </row>
    <row r="3630" spans="1:9">
      <c r="A3630" s="15" t="s">
        <v>21474</v>
      </c>
      <c r="B3630" s="115" t="s">
        <v>21475</v>
      </c>
      <c r="C3630" s="90" t="s">
        <v>21229</v>
      </c>
      <c r="D3630" s="15" t="s">
        <v>21476</v>
      </c>
      <c r="E3630" s="85" t="s">
        <v>21477</v>
      </c>
      <c r="F3630" s="90" t="s">
        <v>21296</v>
      </c>
      <c r="G3630" s="15" t="s">
        <v>21478</v>
      </c>
      <c r="H3630" s="107" t="s">
        <v>21479</v>
      </c>
      <c r="I3630" s="90" t="s">
        <v>21363</v>
      </c>
    </row>
    <row r="3631" spans="1:9">
      <c r="A3631" s="15" t="s">
        <v>21480</v>
      </c>
      <c r="B3631" s="115" t="s">
        <v>21481</v>
      </c>
      <c r="C3631" s="90" t="s">
        <v>21229</v>
      </c>
      <c r="D3631" s="15" t="s">
        <v>21482</v>
      </c>
      <c r="E3631" s="85" t="s">
        <v>21483</v>
      </c>
      <c r="F3631" s="90" t="s">
        <v>21296</v>
      </c>
      <c r="G3631" s="15" t="s">
        <v>21484</v>
      </c>
      <c r="H3631" s="107" t="s">
        <v>21485</v>
      </c>
      <c r="I3631" s="90" t="s">
        <v>21363</v>
      </c>
    </row>
    <row r="3632" spans="1:9">
      <c r="A3632" s="15" t="s">
        <v>21486</v>
      </c>
      <c r="B3632" s="103" t="s">
        <v>21487</v>
      </c>
      <c r="C3632" s="90" t="s">
        <v>21229</v>
      </c>
      <c r="D3632" s="15" t="s">
        <v>21488</v>
      </c>
      <c r="E3632" s="85" t="s">
        <v>21489</v>
      </c>
      <c r="F3632" s="90" t="s">
        <v>21296</v>
      </c>
      <c r="G3632" s="15" t="s">
        <v>21490</v>
      </c>
      <c r="H3632" s="107" t="s">
        <v>21491</v>
      </c>
      <c r="I3632" s="90" t="s">
        <v>21363</v>
      </c>
    </row>
    <row r="3633" spans="1:9">
      <c r="A3633" s="15" t="s">
        <v>21492</v>
      </c>
      <c r="B3633" s="115" t="s">
        <v>21493</v>
      </c>
      <c r="C3633" s="90" t="s">
        <v>21229</v>
      </c>
      <c r="D3633" s="15" t="s">
        <v>21494</v>
      </c>
      <c r="E3633" s="85" t="s">
        <v>21495</v>
      </c>
      <c r="F3633" s="90" t="s">
        <v>21296</v>
      </c>
      <c r="G3633" s="15" t="s">
        <v>21496</v>
      </c>
      <c r="H3633" s="107" t="s">
        <v>21497</v>
      </c>
      <c r="I3633" s="90" t="s">
        <v>21363</v>
      </c>
    </row>
    <row r="3634" spans="1:9">
      <c r="A3634" s="15" t="s">
        <v>21498</v>
      </c>
      <c r="B3634" s="115" t="s">
        <v>21499</v>
      </c>
      <c r="C3634" s="90" t="s">
        <v>21229</v>
      </c>
      <c r="D3634" s="15" t="s">
        <v>21500</v>
      </c>
      <c r="E3634" s="85" t="s">
        <v>21501</v>
      </c>
      <c r="F3634" s="90" t="s">
        <v>21296</v>
      </c>
      <c r="G3634" s="15" t="s">
        <v>21502</v>
      </c>
      <c r="H3634" s="107" t="s">
        <v>21503</v>
      </c>
      <c r="I3634" s="90" t="s">
        <v>21363</v>
      </c>
    </row>
    <row r="3635" spans="1:9">
      <c r="A3635" s="15" t="s">
        <v>21504</v>
      </c>
      <c r="B3635" s="115" t="s">
        <v>21505</v>
      </c>
      <c r="C3635" s="90" t="s">
        <v>21229</v>
      </c>
      <c r="D3635" s="15" t="s">
        <v>21506</v>
      </c>
      <c r="E3635" s="85" t="s">
        <v>21507</v>
      </c>
      <c r="F3635" s="90" t="s">
        <v>21296</v>
      </c>
      <c r="G3635" s="15" t="s">
        <v>21508</v>
      </c>
      <c r="H3635" s="107" t="s">
        <v>21509</v>
      </c>
      <c r="I3635" s="90" t="s">
        <v>21363</v>
      </c>
    </row>
    <row r="3636" spans="1:9">
      <c r="A3636" s="15" t="s">
        <v>21510</v>
      </c>
      <c r="B3636" s="103" t="s">
        <v>21511</v>
      </c>
      <c r="C3636" s="90" t="s">
        <v>21229</v>
      </c>
      <c r="D3636" s="15" t="s">
        <v>21512</v>
      </c>
      <c r="E3636" s="85" t="s">
        <v>21513</v>
      </c>
      <c r="F3636" s="90" t="s">
        <v>21296</v>
      </c>
      <c r="G3636" s="15" t="s">
        <v>21514</v>
      </c>
      <c r="H3636" s="107" t="s">
        <v>21515</v>
      </c>
      <c r="I3636" s="90" t="s">
        <v>21363</v>
      </c>
    </row>
    <row r="3637" spans="1:9">
      <c r="A3637" s="15" t="s">
        <v>21516</v>
      </c>
      <c r="B3637" s="103" t="s">
        <v>21517</v>
      </c>
      <c r="C3637" s="90" t="s">
        <v>21229</v>
      </c>
      <c r="D3637" s="15" t="s">
        <v>21518</v>
      </c>
      <c r="E3637" s="85" t="s">
        <v>21519</v>
      </c>
      <c r="F3637" s="90" t="s">
        <v>21296</v>
      </c>
      <c r="G3637" s="15" t="s">
        <v>21520</v>
      </c>
      <c r="H3637" s="107" t="s">
        <v>21521</v>
      </c>
      <c r="I3637" s="90" t="s">
        <v>21363</v>
      </c>
    </row>
    <row r="3638" spans="1:9">
      <c r="A3638" s="15" t="s">
        <v>21522</v>
      </c>
      <c r="B3638" s="103" t="s">
        <v>21523</v>
      </c>
      <c r="C3638" s="90" t="s">
        <v>21229</v>
      </c>
      <c r="D3638" s="15" t="s">
        <v>21524</v>
      </c>
      <c r="E3638" s="85" t="s">
        <v>21525</v>
      </c>
      <c r="F3638" s="90" t="s">
        <v>21296</v>
      </c>
      <c r="G3638" s="15" t="s">
        <v>21526</v>
      </c>
      <c r="H3638" s="107" t="s">
        <v>21527</v>
      </c>
      <c r="I3638" s="90" t="s">
        <v>21363</v>
      </c>
    </row>
    <row r="3639" spans="1:9">
      <c r="A3639" s="15" t="s">
        <v>21528</v>
      </c>
      <c r="B3639" s="101" t="s">
        <v>21529</v>
      </c>
      <c r="C3639" s="90" t="s">
        <v>21530</v>
      </c>
      <c r="D3639" s="15" t="s">
        <v>21531</v>
      </c>
      <c r="E3639" s="85" t="s">
        <v>21532</v>
      </c>
      <c r="F3639" s="90" t="s">
        <v>21296</v>
      </c>
      <c r="G3639" s="15" t="s">
        <v>21533</v>
      </c>
      <c r="H3639" s="107" t="s">
        <v>21534</v>
      </c>
      <c r="I3639" s="90" t="s">
        <v>21363</v>
      </c>
    </row>
    <row r="3640" spans="1:9">
      <c r="A3640" s="15" t="s">
        <v>21535</v>
      </c>
      <c r="B3640" s="101" t="s">
        <v>21536</v>
      </c>
      <c r="C3640" s="90" t="s">
        <v>21530</v>
      </c>
      <c r="D3640" s="15" t="s">
        <v>21537</v>
      </c>
      <c r="E3640" s="85" t="s">
        <v>21538</v>
      </c>
      <c r="F3640" s="90" t="s">
        <v>21296</v>
      </c>
      <c r="G3640" s="15" t="s">
        <v>21539</v>
      </c>
      <c r="H3640" s="107" t="s">
        <v>21540</v>
      </c>
      <c r="I3640" s="90" t="s">
        <v>21363</v>
      </c>
    </row>
    <row r="3641" spans="1:9">
      <c r="A3641" s="15" t="s">
        <v>21541</v>
      </c>
      <c r="B3641" s="101" t="s">
        <v>21542</v>
      </c>
      <c r="C3641" s="90" t="s">
        <v>21530</v>
      </c>
      <c r="D3641" s="15" t="s">
        <v>21543</v>
      </c>
      <c r="E3641" s="85" t="s">
        <v>21544</v>
      </c>
      <c r="F3641" s="90" t="s">
        <v>21296</v>
      </c>
      <c r="G3641" s="15" t="s">
        <v>21545</v>
      </c>
      <c r="H3641" s="107" t="s">
        <v>21546</v>
      </c>
      <c r="I3641" s="90" t="s">
        <v>21363</v>
      </c>
    </row>
    <row r="3642" spans="1:9">
      <c r="A3642" s="15" t="s">
        <v>21547</v>
      </c>
      <c r="B3642" s="101" t="s">
        <v>21548</v>
      </c>
      <c r="C3642" s="90" t="s">
        <v>21530</v>
      </c>
      <c r="D3642" s="15" t="s">
        <v>21549</v>
      </c>
      <c r="E3642" s="85" t="s">
        <v>21550</v>
      </c>
      <c r="F3642" s="90" t="s">
        <v>21296</v>
      </c>
      <c r="G3642" s="15" t="s">
        <v>21551</v>
      </c>
      <c r="H3642" s="107" t="s">
        <v>21552</v>
      </c>
      <c r="I3642" s="90" t="s">
        <v>21363</v>
      </c>
    </row>
    <row r="3643" spans="1:9">
      <c r="A3643" s="15" t="s">
        <v>21553</v>
      </c>
      <c r="B3643" s="101" t="s">
        <v>21554</v>
      </c>
      <c r="C3643" s="90" t="s">
        <v>21530</v>
      </c>
      <c r="D3643" s="15" t="s">
        <v>21555</v>
      </c>
      <c r="E3643" s="85" t="s">
        <v>21556</v>
      </c>
      <c r="F3643" s="90" t="s">
        <v>21296</v>
      </c>
      <c r="G3643" s="15" t="s">
        <v>21557</v>
      </c>
      <c r="H3643" s="101" t="s">
        <v>21558</v>
      </c>
      <c r="I3643" s="90" t="s">
        <v>21363</v>
      </c>
    </row>
    <row r="3644" spans="1:9">
      <c r="A3644" s="15" t="s">
        <v>21559</v>
      </c>
      <c r="B3644" s="101" t="s">
        <v>21560</v>
      </c>
      <c r="C3644" s="90" t="s">
        <v>21530</v>
      </c>
      <c r="D3644" s="15" t="s">
        <v>21561</v>
      </c>
      <c r="E3644" s="107" t="s">
        <v>21562</v>
      </c>
      <c r="F3644" s="90" t="s">
        <v>21563</v>
      </c>
      <c r="G3644" s="15" t="s">
        <v>21564</v>
      </c>
      <c r="H3644" s="101" t="s">
        <v>21565</v>
      </c>
      <c r="I3644" s="90" t="s">
        <v>21363</v>
      </c>
    </row>
    <row r="3645" spans="1:9">
      <c r="A3645" s="15" t="s">
        <v>21566</v>
      </c>
      <c r="B3645" s="101" t="s">
        <v>21567</v>
      </c>
      <c r="C3645" s="90" t="s">
        <v>21530</v>
      </c>
      <c r="D3645" s="15" t="s">
        <v>21568</v>
      </c>
      <c r="E3645" s="107" t="s">
        <v>21569</v>
      </c>
      <c r="F3645" s="90" t="s">
        <v>21563</v>
      </c>
      <c r="G3645" s="15" t="s">
        <v>21570</v>
      </c>
      <c r="H3645" s="107" t="s">
        <v>21571</v>
      </c>
      <c r="I3645" s="90" t="s">
        <v>21363</v>
      </c>
    </row>
    <row r="3646" spans="1:9">
      <c r="A3646" s="15" t="s">
        <v>21572</v>
      </c>
      <c r="B3646" s="101" t="s">
        <v>21573</v>
      </c>
      <c r="C3646" s="90" t="s">
        <v>21530</v>
      </c>
      <c r="D3646" s="15" t="s">
        <v>21574</v>
      </c>
      <c r="E3646" s="107" t="s">
        <v>21575</v>
      </c>
      <c r="F3646" s="90" t="s">
        <v>21563</v>
      </c>
      <c r="G3646" s="15" t="s">
        <v>21576</v>
      </c>
      <c r="H3646" s="107" t="s">
        <v>21577</v>
      </c>
      <c r="I3646" s="90" t="s">
        <v>21363</v>
      </c>
    </row>
    <row r="3647" spans="1:9">
      <c r="A3647" s="15" t="s">
        <v>21578</v>
      </c>
      <c r="B3647" s="101" t="s">
        <v>3643</v>
      </c>
      <c r="C3647" s="90" t="s">
        <v>21530</v>
      </c>
      <c r="D3647" s="15" t="s">
        <v>21579</v>
      </c>
      <c r="E3647" s="107" t="s">
        <v>21580</v>
      </c>
      <c r="F3647" s="90" t="s">
        <v>21563</v>
      </c>
      <c r="G3647" s="15" t="s">
        <v>21581</v>
      </c>
      <c r="H3647" s="107" t="s">
        <v>21582</v>
      </c>
      <c r="I3647" s="90" t="s">
        <v>21363</v>
      </c>
    </row>
    <row r="3648" spans="1:9">
      <c r="A3648" s="15" t="s">
        <v>21583</v>
      </c>
      <c r="B3648" s="101" t="s">
        <v>21584</v>
      </c>
      <c r="C3648" s="90" t="s">
        <v>21530</v>
      </c>
      <c r="D3648" s="15" t="s">
        <v>21585</v>
      </c>
      <c r="E3648" s="107" t="s">
        <v>19421</v>
      </c>
      <c r="F3648" s="90" t="s">
        <v>21563</v>
      </c>
      <c r="G3648" s="15" t="s">
        <v>21586</v>
      </c>
      <c r="H3648" s="107" t="s">
        <v>21587</v>
      </c>
      <c r="I3648" s="90" t="s">
        <v>21363</v>
      </c>
    </row>
    <row r="3649" spans="1:9">
      <c r="A3649" s="15" t="s">
        <v>21588</v>
      </c>
      <c r="B3649" s="101" t="s">
        <v>21589</v>
      </c>
      <c r="C3649" s="90" t="s">
        <v>21530</v>
      </c>
      <c r="D3649" s="15" t="s">
        <v>21590</v>
      </c>
      <c r="E3649" s="107" t="s">
        <v>21591</v>
      </c>
      <c r="F3649" s="90" t="s">
        <v>21563</v>
      </c>
      <c r="G3649" s="15" t="s">
        <v>21592</v>
      </c>
      <c r="H3649" s="107" t="s">
        <v>21593</v>
      </c>
      <c r="I3649" s="90" t="s">
        <v>21363</v>
      </c>
    </row>
    <row r="3650" spans="1:9">
      <c r="A3650" s="15" t="s">
        <v>21594</v>
      </c>
      <c r="B3650" s="101" t="s">
        <v>21595</v>
      </c>
      <c r="C3650" s="90" t="s">
        <v>21530</v>
      </c>
      <c r="D3650" s="15" t="s">
        <v>21596</v>
      </c>
      <c r="E3650" s="107" t="s">
        <v>21597</v>
      </c>
      <c r="F3650" s="90" t="s">
        <v>21563</v>
      </c>
      <c r="G3650" s="15" t="s">
        <v>21598</v>
      </c>
      <c r="H3650" s="107" t="s">
        <v>21599</v>
      </c>
      <c r="I3650" s="90" t="s">
        <v>21363</v>
      </c>
    </row>
    <row r="3651" spans="1:9">
      <c r="A3651" s="15" t="s">
        <v>21600</v>
      </c>
      <c r="B3651" s="101" t="s">
        <v>21601</v>
      </c>
      <c r="C3651" s="90" t="s">
        <v>21530</v>
      </c>
      <c r="D3651" s="15" t="s">
        <v>21602</v>
      </c>
      <c r="E3651" s="107" t="s">
        <v>21603</v>
      </c>
      <c r="F3651" s="90" t="s">
        <v>21563</v>
      </c>
      <c r="G3651" s="15" t="s">
        <v>21604</v>
      </c>
      <c r="H3651" s="107" t="s">
        <v>21605</v>
      </c>
      <c r="I3651" s="90" t="s">
        <v>21363</v>
      </c>
    </row>
    <row r="3652" spans="1:9">
      <c r="A3652" s="15" t="s">
        <v>21606</v>
      </c>
      <c r="B3652" s="101" t="s">
        <v>21607</v>
      </c>
      <c r="C3652" s="90" t="s">
        <v>21530</v>
      </c>
      <c r="D3652" s="15" t="s">
        <v>21608</v>
      </c>
      <c r="E3652" s="107" t="s">
        <v>21609</v>
      </c>
      <c r="F3652" s="90" t="s">
        <v>21563</v>
      </c>
      <c r="G3652" s="15" t="s">
        <v>21610</v>
      </c>
      <c r="H3652" s="102" t="s">
        <v>21611</v>
      </c>
      <c r="I3652" s="90" t="s">
        <v>21612</v>
      </c>
    </row>
    <row r="3653" spans="1:9">
      <c r="A3653" s="15" t="s">
        <v>21613</v>
      </c>
      <c r="B3653" s="101" t="s">
        <v>21614</v>
      </c>
      <c r="C3653" s="90" t="s">
        <v>21530</v>
      </c>
      <c r="D3653" s="15" t="s">
        <v>21615</v>
      </c>
      <c r="E3653" s="107" t="s">
        <v>21616</v>
      </c>
      <c r="F3653" s="90" t="s">
        <v>21563</v>
      </c>
      <c r="G3653" s="15" t="s">
        <v>21617</v>
      </c>
      <c r="H3653" s="102" t="s">
        <v>21618</v>
      </c>
      <c r="I3653" s="90" t="s">
        <v>21612</v>
      </c>
    </row>
    <row r="3654" spans="1:9">
      <c r="A3654" s="15" t="s">
        <v>21619</v>
      </c>
      <c r="B3654" s="101" t="s">
        <v>21620</v>
      </c>
      <c r="C3654" s="90" t="s">
        <v>21530</v>
      </c>
      <c r="D3654" s="15" t="s">
        <v>21621</v>
      </c>
      <c r="E3654" s="107" t="s">
        <v>21622</v>
      </c>
      <c r="F3654" s="90" t="s">
        <v>21563</v>
      </c>
      <c r="G3654" s="15" t="s">
        <v>21623</v>
      </c>
      <c r="H3654" s="102" t="s">
        <v>21624</v>
      </c>
      <c r="I3654" s="90" t="s">
        <v>21612</v>
      </c>
    </row>
    <row r="3655" spans="1:9">
      <c r="A3655" s="15" t="s">
        <v>21625</v>
      </c>
      <c r="B3655" s="101" t="s">
        <v>21626</v>
      </c>
      <c r="C3655" s="90" t="s">
        <v>21530</v>
      </c>
      <c r="D3655" s="15" t="s">
        <v>21627</v>
      </c>
      <c r="E3655" s="107" t="s">
        <v>21628</v>
      </c>
      <c r="F3655" s="90" t="s">
        <v>21563</v>
      </c>
      <c r="G3655" s="15" t="s">
        <v>21629</v>
      </c>
      <c r="H3655" s="102" t="s">
        <v>21630</v>
      </c>
      <c r="I3655" s="90" t="s">
        <v>21612</v>
      </c>
    </row>
    <row r="3656" spans="1:9">
      <c r="A3656" s="15" t="s">
        <v>21631</v>
      </c>
      <c r="B3656" s="101" t="s">
        <v>21632</v>
      </c>
      <c r="C3656" s="90" t="s">
        <v>21530</v>
      </c>
      <c r="D3656" s="15" t="s">
        <v>21633</v>
      </c>
      <c r="E3656" s="107" t="s">
        <v>21634</v>
      </c>
      <c r="F3656" s="90" t="s">
        <v>21563</v>
      </c>
      <c r="G3656" s="15" t="s">
        <v>21635</v>
      </c>
      <c r="H3656" s="102" t="s">
        <v>21636</v>
      </c>
      <c r="I3656" s="90" t="s">
        <v>21612</v>
      </c>
    </row>
    <row r="3657" spans="1:9">
      <c r="A3657" s="15" t="s">
        <v>21637</v>
      </c>
      <c r="B3657" s="101" t="s">
        <v>21638</v>
      </c>
      <c r="C3657" s="90" t="s">
        <v>21530</v>
      </c>
      <c r="D3657" s="15" t="s">
        <v>21639</v>
      </c>
      <c r="E3657" s="107" t="s">
        <v>21640</v>
      </c>
      <c r="F3657" s="90" t="s">
        <v>21563</v>
      </c>
      <c r="G3657" s="15" t="s">
        <v>21641</v>
      </c>
      <c r="H3657" s="102" t="s">
        <v>21642</v>
      </c>
      <c r="I3657" s="90" t="s">
        <v>21612</v>
      </c>
    </row>
    <row r="3658" spans="1:9">
      <c r="A3658" s="15" t="s">
        <v>21643</v>
      </c>
      <c r="B3658" s="116" t="s">
        <v>15780</v>
      </c>
      <c r="C3658" s="90" t="s">
        <v>21530</v>
      </c>
      <c r="D3658" s="15" t="s">
        <v>21644</v>
      </c>
      <c r="E3658" s="107" t="s">
        <v>21645</v>
      </c>
      <c r="F3658" s="90" t="s">
        <v>21563</v>
      </c>
      <c r="G3658" s="15" t="s">
        <v>21646</v>
      </c>
      <c r="H3658" s="102" t="s">
        <v>21647</v>
      </c>
      <c r="I3658" s="90" t="s">
        <v>21612</v>
      </c>
    </row>
    <row r="3659" spans="1:9">
      <c r="A3659" s="15" t="s">
        <v>21648</v>
      </c>
      <c r="B3659" s="107" t="s">
        <v>21649</v>
      </c>
      <c r="C3659" s="90" t="s">
        <v>21530</v>
      </c>
      <c r="D3659" s="15" t="s">
        <v>21650</v>
      </c>
      <c r="E3659" s="107" t="s">
        <v>21651</v>
      </c>
      <c r="F3659" s="90" t="s">
        <v>21563</v>
      </c>
      <c r="G3659" s="15" t="s">
        <v>21652</v>
      </c>
      <c r="H3659" s="102" t="s">
        <v>21653</v>
      </c>
      <c r="I3659" s="90" t="s">
        <v>21612</v>
      </c>
    </row>
    <row r="3660" spans="1:9">
      <c r="A3660" s="15" t="s">
        <v>21654</v>
      </c>
      <c r="B3660" s="107" t="s">
        <v>4732</v>
      </c>
      <c r="C3660" s="90" t="s">
        <v>21530</v>
      </c>
      <c r="D3660" s="15" t="s">
        <v>21655</v>
      </c>
      <c r="E3660" s="107" t="s">
        <v>21656</v>
      </c>
      <c r="F3660" s="90" t="s">
        <v>21563</v>
      </c>
      <c r="G3660" s="15" t="s">
        <v>21657</v>
      </c>
      <c r="H3660" s="102" t="s">
        <v>21658</v>
      </c>
      <c r="I3660" s="90" t="s">
        <v>21612</v>
      </c>
    </row>
    <row r="3661" spans="1:9">
      <c r="A3661" s="15" t="s">
        <v>21659</v>
      </c>
      <c r="B3661" s="101" t="s">
        <v>21660</v>
      </c>
      <c r="C3661" s="90" t="s">
        <v>21530</v>
      </c>
      <c r="D3661" s="15" t="s">
        <v>21661</v>
      </c>
      <c r="E3661" s="107" t="s">
        <v>21662</v>
      </c>
      <c r="F3661" s="90" t="s">
        <v>21563</v>
      </c>
      <c r="G3661" s="15" t="s">
        <v>21663</v>
      </c>
      <c r="H3661" s="102" t="s">
        <v>21664</v>
      </c>
      <c r="I3661" s="90" t="s">
        <v>21612</v>
      </c>
    </row>
    <row r="3662" spans="1:9">
      <c r="A3662" s="15" t="s">
        <v>21665</v>
      </c>
      <c r="B3662" s="101" t="s">
        <v>21666</v>
      </c>
      <c r="C3662" s="90" t="s">
        <v>21530</v>
      </c>
      <c r="D3662" s="15" t="s">
        <v>21667</v>
      </c>
      <c r="E3662" s="107" t="s">
        <v>21668</v>
      </c>
      <c r="F3662" s="90" t="s">
        <v>21563</v>
      </c>
      <c r="G3662" s="15" t="s">
        <v>21669</v>
      </c>
      <c r="H3662" s="102" t="s">
        <v>4414</v>
      </c>
      <c r="I3662" s="90" t="s">
        <v>21612</v>
      </c>
    </row>
    <row r="3663" spans="1:9">
      <c r="A3663" s="15" t="s">
        <v>21670</v>
      </c>
      <c r="B3663" s="101" t="s">
        <v>21671</v>
      </c>
      <c r="C3663" s="90" t="s">
        <v>21530</v>
      </c>
      <c r="D3663" s="15" t="s">
        <v>21672</v>
      </c>
      <c r="E3663" s="107" t="s">
        <v>21673</v>
      </c>
      <c r="F3663" s="90" t="s">
        <v>21563</v>
      </c>
      <c r="G3663" s="15" t="s">
        <v>21674</v>
      </c>
      <c r="H3663" s="102" t="s">
        <v>21675</v>
      </c>
      <c r="I3663" s="90" t="s">
        <v>21612</v>
      </c>
    </row>
    <row r="3664" spans="1:9">
      <c r="A3664" s="15" t="s">
        <v>21676</v>
      </c>
      <c r="B3664" s="101" t="s">
        <v>21677</v>
      </c>
      <c r="C3664" s="90" t="s">
        <v>21530</v>
      </c>
      <c r="D3664" s="15" t="s">
        <v>21678</v>
      </c>
      <c r="E3664" s="107" t="s">
        <v>21679</v>
      </c>
      <c r="F3664" s="90" t="s">
        <v>21563</v>
      </c>
      <c r="G3664" s="15" t="s">
        <v>21680</v>
      </c>
      <c r="H3664" s="102" t="s">
        <v>21681</v>
      </c>
      <c r="I3664" s="90" t="s">
        <v>21612</v>
      </c>
    </row>
    <row r="3665" spans="1:9">
      <c r="A3665" s="15" t="s">
        <v>21682</v>
      </c>
      <c r="B3665" s="101" t="s">
        <v>21683</v>
      </c>
      <c r="C3665" s="90" t="s">
        <v>21530</v>
      </c>
      <c r="D3665" s="15" t="s">
        <v>21684</v>
      </c>
      <c r="E3665" s="107" t="s">
        <v>21685</v>
      </c>
      <c r="F3665" s="90" t="s">
        <v>21563</v>
      </c>
      <c r="G3665" s="15" t="s">
        <v>21686</v>
      </c>
      <c r="H3665" s="102" t="s">
        <v>4816</v>
      </c>
      <c r="I3665" s="90" t="s">
        <v>21612</v>
      </c>
    </row>
    <row r="3666" spans="1:9">
      <c r="A3666" s="15" t="s">
        <v>21687</v>
      </c>
      <c r="B3666" s="101" t="s">
        <v>21688</v>
      </c>
      <c r="C3666" s="90" t="s">
        <v>21530</v>
      </c>
      <c r="D3666" s="15" t="s">
        <v>21689</v>
      </c>
      <c r="E3666" s="107" t="s">
        <v>21690</v>
      </c>
      <c r="F3666" s="90" t="s">
        <v>21563</v>
      </c>
      <c r="G3666" s="15" t="s">
        <v>21691</v>
      </c>
      <c r="H3666" s="102" t="s">
        <v>21692</v>
      </c>
      <c r="I3666" s="90" t="s">
        <v>21612</v>
      </c>
    </row>
    <row r="3667" spans="1:9">
      <c r="A3667" s="15" t="s">
        <v>21693</v>
      </c>
      <c r="B3667" s="101" t="s">
        <v>21694</v>
      </c>
      <c r="C3667" s="90" t="s">
        <v>21530</v>
      </c>
      <c r="D3667" s="15" t="s">
        <v>21695</v>
      </c>
      <c r="E3667" s="107" t="s">
        <v>21696</v>
      </c>
      <c r="F3667" s="90" t="s">
        <v>21563</v>
      </c>
      <c r="G3667" s="15" t="s">
        <v>21697</v>
      </c>
      <c r="H3667" s="102" t="s">
        <v>21698</v>
      </c>
      <c r="I3667" s="90" t="s">
        <v>21612</v>
      </c>
    </row>
    <row r="3668" spans="1:9">
      <c r="A3668" s="15" t="s">
        <v>21699</v>
      </c>
      <c r="B3668" s="101" t="s">
        <v>21700</v>
      </c>
      <c r="C3668" s="90" t="s">
        <v>21530</v>
      </c>
      <c r="D3668" s="15" t="s">
        <v>21701</v>
      </c>
      <c r="E3668" s="107" t="s">
        <v>21702</v>
      </c>
      <c r="F3668" s="90" t="s">
        <v>21563</v>
      </c>
      <c r="G3668" s="15" t="s">
        <v>21703</v>
      </c>
      <c r="H3668" s="102" t="s">
        <v>21704</v>
      </c>
      <c r="I3668" s="90" t="s">
        <v>21612</v>
      </c>
    </row>
    <row r="3669" spans="1:9">
      <c r="A3669" s="15" t="s">
        <v>21705</v>
      </c>
      <c r="B3669" s="101" t="s">
        <v>21706</v>
      </c>
      <c r="C3669" s="90" t="s">
        <v>21530</v>
      </c>
      <c r="D3669" s="15" t="s">
        <v>21707</v>
      </c>
      <c r="E3669" s="107" t="s">
        <v>21708</v>
      </c>
      <c r="F3669" s="90" t="s">
        <v>21563</v>
      </c>
      <c r="G3669" s="15" t="s">
        <v>21709</v>
      </c>
      <c r="H3669" s="102" t="s">
        <v>21710</v>
      </c>
      <c r="I3669" s="90" t="s">
        <v>21612</v>
      </c>
    </row>
    <row r="3670" spans="1:9">
      <c r="A3670" s="15" t="s">
        <v>21711</v>
      </c>
      <c r="B3670" s="101" t="s">
        <v>21712</v>
      </c>
      <c r="C3670" s="90" t="s">
        <v>21530</v>
      </c>
      <c r="D3670" s="15" t="s">
        <v>21713</v>
      </c>
      <c r="E3670" s="107" t="s">
        <v>2316</v>
      </c>
      <c r="F3670" s="90" t="s">
        <v>21563</v>
      </c>
      <c r="G3670" s="15" t="s">
        <v>21714</v>
      </c>
      <c r="H3670" s="102" t="s">
        <v>21715</v>
      </c>
      <c r="I3670" s="90" t="s">
        <v>21612</v>
      </c>
    </row>
    <row r="3671" spans="1:9">
      <c r="A3671" s="15" t="s">
        <v>21716</v>
      </c>
      <c r="B3671" s="101" t="s">
        <v>21717</v>
      </c>
      <c r="C3671" s="90" t="s">
        <v>21530</v>
      </c>
      <c r="D3671" s="15" t="s">
        <v>21718</v>
      </c>
      <c r="E3671" s="107" t="s">
        <v>21719</v>
      </c>
      <c r="F3671" s="90" t="s">
        <v>21563</v>
      </c>
      <c r="G3671" s="15" t="s">
        <v>21720</v>
      </c>
      <c r="H3671" s="102" t="s">
        <v>21721</v>
      </c>
      <c r="I3671" s="90" t="s">
        <v>21612</v>
      </c>
    </row>
    <row r="3672" spans="1:9">
      <c r="A3672" s="15" t="s">
        <v>21722</v>
      </c>
      <c r="B3672" s="101" t="s">
        <v>21723</v>
      </c>
      <c r="C3672" s="90" t="s">
        <v>21530</v>
      </c>
      <c r="D3672" s="15" t="s">
        <v>21724</v>
      </c>
      <c r="E3672" s="107" t="s">
        <v>21725</v>
      </c>
      <c r="F3672" s="90" t="s">
        <v>21563</v>
      </c>
      <c r="G3672" s="15" t="s">
        <v>21726</v>
      </c>
      <c r="H3672" s="102" t="s">
        <v>21727</v>
      </c>
      <c r="I3672" s="90" t="s">
        <v>21612</v>
      </c>
    </row>
    <row r="3673" spans="1:9">
      <c r="A3673" s="15" t="s">
        <v>21728</v>
      </c>
      <c r="B3673" s="101" t="s">
        <v>21729</v>
      </c>
      <c r="C3673" s="90" t="s">
        <v>21530</v>
      </c>
      <c r="D3673" s="15" t="s">
        <v>21730</v>
      </c>
      <c r="E3673" s="107" t="s">
        <v>21731</v>
      </c>
      <c r="F3673" s="90" t="s">
        <v>21563</v>
      </c>
      <c r="G3673" s="15" t="s">
        <v>21732</v>
      </c>
      <c r="H3673" s="102" t="s">
        <v>4010</v>
      </c>
      <c r="I3673" s="90" t="s">
        <v>21612</v>
      </c>
    </row>
    <row r="3674" spans="1:9">
      <c r="A3674" s="15" t="s">
        <v>21733</v>
      </c>
      <c r="B3674" s="101" t="s">
        <v>21734</v>
      </c>
      <c r="C3674" s="90" t="s">
        <v>21530</v>
      </c>
      <c r="D3674" s="15" t="s">
        <v>21735</v>
      </c>
      <c r="E3674" s="107" t="s">
        <v>21736</v>
      </c>
      <c r="F3674" s="90" t="s">
        <v>21563</v>
      </c>
      <c r="G3674" s="15" t="s">
        <v>21737</v>
      </c>
      <c r="H3674" s="102" t="s">
        <v>21738</v>
      </c>
      <c r="I3674" s="90" t="s">
        <v>21612</v>
      </c>
    </row>
    <row r="3675" spans="1:9">
      <c r="A3675" s="15" t="s">
        <v>21739</v>
      </c>
      <c r="B3675" s="101" t="s">
        <v>21740</v>
      </c>
      <c r="C3675" s="90" t="s">
        <v>21530</v>
      </c>
      <c r="D3675" s="15" t="s">
        <v>21741</v>
      </c>
      <c r="E3675" s="107" t="s">
        <v>21742</v>
      </c>
      <c r="F3675" s="90" t="s">
        <v>21563</v>
      </c>
      <c r="G3675" s="15" t="s">
        <v>21743</v>
      </c>
      <c r="H3675" s="102" t="s">
        <v>21744</v>
      </c>
      <c r="I3675" s="90" t="s">
        <v>21612</v>
      </c>
    </row>
    <row r="3676" spans="1:9">
      <c r="A3676" s="15" t="s">
        <v>21745</v>
      </c>
      <c r="B3676" s="101" t="s">
        <v>21746</v>
      </c>
      <c r="C3676" s="90" t="s">
        <v>21530</v>
      </c>
      <c r="D3676" s="15" t="s">
        <v>21747</v>
      </c>
      <c r="E3676" s="107" t="s">
        <v>21748</v>
      </c>
      <c r="F3676" s="90" t="s">
        <v>21563</v>
      </c>
      <c r="G3676" s="15" t="s">
        <v>21749</v>
      </c>
      <c r="H3676" s="102" t="s">
        <v>21750</v>
      </c>
      <c r="I3676" s="90" t="s">
        <v>21612</v>
      </c>
    </row>
    <row r="3677" spans="1:9">
      <c r="A3677" s="15" t="s">
        <v>21751</v>
      </c>
      <c r="B3677" s="101" t="s">
        <v>21752</v>
      </c>
      <c r="C3677" s="90" t="s">
        <v>21530</v>
      </c>
      <c r="D3677" s="15" t="s">
        <v>21753</v>
      </c>
      <c r="E3677" s="107" t="s">
        <v>21754</v>
      </c>
      <c r="F3677" s="90" t="s">
        <v>21563</v>
      </c>
      <c r="G3677" s="15" t="s">
        <v>21755</v>
      </c>
      <c r="H3677" s="102" t="s">
        <v>21756</v>
      </c>
      <c r="I3677" s="90" t="s">
        <v>21612</v>
      </c>
    </row>
    <row r="3678" spans="1:9">
      <c r="A3678" s="15" t="s">
        <v>21757</v>
      </c>
      <c r="B3678" s="101" t="s">
        <v>21758</v>
      </c>
      <c r="C3678" s="90" t="s">
        <v>21530</v>
      </c>
      <c r="D3678" s="15" t="s">
        <v>21759</v>
      </c>
      <c r="E3678" s="107" t="s">
        <v>21760</v>
      </c>
      <c r="F3678" s="90" t="s">
        <v>21563</v>
      </c>
      <c r="G3678" s="15" t="s">
        <v>21761</v>
      </c>
      <c r="H3678" s="102" t="s">
        <v>21762</v>
      </c>
      <c r="I3678" s="90" t="s">
        <v>21612</v>
      </c>
    </row>
    <row r="3679" spans="1:9">
      <c r="A3679" s="15" t="s">
        <v>21763</v>
      </c>
      <c r="B3679" s="101" t="s">
        <v>21764</v>
      </c>
      <c r="C3679" s="90" t="s">
        <v>21530</v>
      </c>
      <c r="D3679" s="15" t="s">
        <v>21765</v>
      </c>
      <c r="E3679" s="107" t="s">
        <v>21766</v>
      </c>
      <c r="F3679" s="90" t="s">
        <v>21563</v>
      </c>
      <c r="G3679" s="15" t="s">
        <v>21767</v>
      </c>
      <c r="H3679" s="102" t="s">
        <v>21768</v>
      </c>
      <c r="I3679" s="90" t="s">
        <v>21612</v>
      </c>
    </row>
    <row r="3680" spans="1:9">
      <c r="A3680" s="15" t="s">
        <v>21769</v>
      </c>
      <c r="B3680" s="101" t="s">
        <v>21770</v>
      </c>
      <c r="C3680" s="90" t="s">
        <v>21530</v>
      </c>
      <c r="D3680" s="15" t="s">
        <v>21771</v>
      </c>
      <c r="E3680" s="107" t="s">
        <v>21772</v>
      </c>
      <c r="F3680" s="90" t="s">
        <v>21563</v>
      </c>
      <c r="G3680" s="15" t="s">
        <v>21773</v>
      </c>
      <c r="H3680" s="102" t="s">
        <v>21774</v>
      </c>
      <c r="I3680" s="90" t="s">
        <v>21612</v>
      </c>
    </row>
    <row r="3681" spans="1:9">
      <c r="A3681" s="15" t="s">
        <v>21775</v>
      </c>
      <c r="B3681" s="101" t="s">
        <v>21776</v>
      </c>
      <c r="C3681" s="90" t="s">
        <v>21530</v>
      </c>
      <c r="D3681" s="15" t="s">
        <v>21777</v>
      </c>
      <c r="E3681" s="107" t="s">
        <v>21778</v>
      </c>
      <c r="F3681" s="90" t="s">
        <v>21563</v>
      </c>
      <c r="G3681" s="15" t="s">
        <v>21779</v>
      </c>
      <c r="H3681" s="102" t="s">
        <v>21780</v>
      </c>
      <c r="I3681" s="90" t="s">
        <v>21612</v>
      </c>
    </row>
    <row r="3682" spans="1:9">
      <c r="A3682" s="15" t="s">
        <v>21781</v>
      </c>
      <c r="B3682" s="101" t="s">
        <v>8460</v>
      </c>
      <c r="C3682" s="90" t="s">
        <v>21530</v>
      </c>
      <c r="D3682" s="15" t="s">
        <v>21782</v>
      </c>
      <c r="E3682" s="107" t="s">
        <v>21783</v>
      </c>
      <c r="F3682" s="90" t="s">
        <v>21563</v>
      </c>
      <c r="G3682" s="15" t="s">
        <v>21784</v>
      </c>
      <c r="H3682" s="102" t="s">
        <v>21785</v>
      </c>
      <c r="I3682" s="90" t="s">
        <v>21612</v>
      </c>
    </row>
    <row r="3683" spans="1:9">
      <c r="A3683" s="15" t="s">
        <v>21786</v>
      </c>
      <c r="B3683" s="101" t="s">
        <v>21787</v>
      </c>
      <c r="C3683" s="90" t="s">
        <v>21530</v>
      </c>
      <c r="D3683" s="15" t="s">
        <v>21788</v>
      </c>
      <c r="E3683" s="107" t="s">
        <v>21789</v>
      </c>
      <c r="F3683" s="90" t="s">
        <v>21563</v>
      </c>
      <c r="G3683" s="15" t="s">
        <v>21790</v>
      </c>
      <c r="H3683" s="102" t="s">
        <v>14086</v>
      </c>
      <c r="I3683" s="90" t="s">
        <v>21612</v>
      </c>
    </row>
    <row r="3684" spans="1:9">
      <c r="A3684" s="15" t="s">
        <v>21791</v>
      </c>
      <c r="B3684" s="101" t="s">
        <v>21792</v>
      </c>
      <c r="C3684" s="90" t="s">
        <v>21530</v>
      </c>
      <c r="D3684" s="15" t="s">
        <v>21793</v>
      </c>
      <c r="E3684" s="107" t="s">
        <v>21794</v>
      </c>
      <c r="F3684" s="90" t="s">
        <v>21563</v>
      </c>
      <c r="G3684" s="15" t="s">
        <v>21795</v>
      </c>
      <c r="H3684" s="102" t="s">
        <v>21796</v>
      </c>
      <c r="I3684" s="90" t="s">
        <v>21612</v>
      </c>
    </row>
    <row r="3685" spans="1:9">
      <c r="A3685" s="15" t="s">
        <v>21797</v>
      </c>
      <c r="B3685" s="101" t="s">
        <v>21798</v>
      </c>
      <c r="C3685" s="90" t="s">
        <v>21530</v>
      </c>
      <c r="D3685" s="15" t="s">
        <v>21799</v>
      </c>
      <c r="E3685" s="107" t="s">
        <v>21800</v>
      </c>
      <c r="F3685" s="90" t="s">
        <v>21563</v>
      </c>
      <c r="G3685" s="15" t="s">
        <v>21801</v>
      </c>
      <c r="H3685" s="102" t="s">
        <v>21802</v>
      </c>
      <c r="I3685" s="90" t="s">
        <v>21612</v>
      </c>
    </row>
    <row r="3686" spans="1:9">
      <c r="A3686" s="15" t="s">
        <v>21803</v>
      </c>
      <c r="B3686" s="101" t="s">
        <v>21804</v>
      </c>
      <c r="C3686" s="90" t="s">
        <v>21530</v>
      </c>
      <c r="D3686" s="15" t="s">
        <v>21805</v>
      </c>
      <c r="E3686" s="107" t="s">
        <v>21806</v>
      </c>
      <c r="F3686" s="90" t="s">
        <v>21563</v>
      </c>
      <c r="G3686" s="15" t="s">
        <v>21807</v>
      </c>
      <c r="H3686" s="102" t="s">
        <v>21808</v>
      </c>
      <c r="I3686" s="90" t="s">
        <v>21612</v>
      </c>
    </row>
    <row r="3687" spans="1:9">
      <c r="A3687" s="15" t="s">
        <v>21809</v>
      </c>
      <c r="B3687" s="101" t="s">
        <v>21810</v>
      </c>
      <c r="C3687" s="90" t="s">
        <v>21530</v>
      </c>
      <c r="D3687" s="15" t="s">
        <v>21811</v>
      </c>
      <c r="E3687" s="107" t="s">
        <v>14290</v>
      </c>
      <c r="F3687" s="90" t="s">
        <v>21563</v>
      </c>
      <c r="G3687" s="15" t="s">
        <v>21812</v>
      </c>
      <c r="H3687" s="102" t="s">
        <v>21813</v>
      </c>
      <c r="I3687" s="90" t="s">
        <v>21612</v>
      </c>
    </row>
    <row r="3688" spans="1:9">
      <c r="A3688" s="15" t="s">
        <v>21814</v>
      </c>
      <c r="B3688" s="101" t="s">
        <v>21815</v>
      </c>
      <c r="C3688" s="90" t="s">
        <v>21530</v>
      </c>
      <c r="D3688" s="15" t="s">
        <v>21816</v>
      </c>
      <c r="E3688" s="107" t="s">
        <v>21817</v>
      </c>
      <c r="F3688" s="90" t="s">
        <v>21563</v>
      </c>
      <c r="G3688" s="15" t="s">
        <v>21818</v>
      </c>
      <c r="H3688" s="102" t="s">
        <v>21819</v>
      </c>
      <c r="I3688" s="90" t="s">
        <v>21612</v>
      </c>
    </row>
    <row r="3689" spans="1:9">
      <c r="A3689" s="15" t="s">
        <v>21820</v>
      </c>
      <c r="B3689" s="101" t="s">
        <v>21821</v>
      </c>
      <c r="C3689" s="90" t="s">
        <v>21530</v>
      </c>
      <c r="D3689" s="15" t="s">
        <v>21822</v>
      </c>
      <c r="E3689" s="107" t="s">
        <v>21823</v>
      </c>
      <c r="F3689" s="90" t="s">
        <v>21563</v>
      </c>
      <c r="G3689" s="15" t="s">
        <v>21824</v>
      </c>
      <c r="H3689" s="102" t="s">
        <v>21825</v>
      </c>
      <c r="I3689" s="90" t="s">
        <v>21612</v>
      </c>
    </row>
    <row r="3690" spans="1:9">
      <c r="A3690" s="15" t="s">
        <v>21826</v>
      </c>
      <c r="B3690" s="101" t="s">
        <v>21827</v>
      </c>
      <c r="C3690" s="90" t="s">
        <v>21530</v>
      </c>
      <c r="D3690" s="15" t="s">
        <v>21828</v>
      </c>
      <c r="E3690" s="107" t="s">
        <v>21829</v>
      </c>
      <c r="F3690" s="90" t="s">
        <v>21563</v>
      </c>
      <c r="G3690" s="15" t="s">
        <v>21830</v>
      </c>
      <c r="H3690" s="102" t="s">
        <v>21831</v>
      </c>
      <c r="I3690" s="90" t="s">
        <v>21612</v>
      </c>
    </row>
    <row r="3691" spans="1:9">
      <c r="A3691" s="15" t="s">
        <v>21832</v>
      </c>
      <c r="B3691" s="101" t="s">
        <v>21833</v>
      </c>
      <c r="C3691" s="90" t="s">
        <v>21530</v>
      </c>
      <c r="D3691" s="15" t="s">
        <v>21834</v>
      </c>
      <c r="E3691" s="107" t="s">
        <v>21835</v>
      </c>
      <c r="F3691" s="90" t="s">
        <v>21563</v>
      </c>
      <c r="G3691" s="15" t="s">
        <v>21836</v>
      </c>
      <c r="H3691" s="102" t="s">
        <v>21837</v>
      </c>
      <c r="I3691" s="90" t="s">
        <v>21612</v>
      </c>
    </row>
    <row r="3692" spans="1:9">
      <c r="A3692" s="15" t="s">
        <v>21838</v>
      </c>
      <c r="B3692" s="101" t="s">
        <v>21839</v>
      </c>
      <c r="C3692" s="90" t="s">
        <v>21530</v>
      </c>
      <c r="D3692" s="15" t="s">
        <v>21840</v>
      </c>
      <c r="E3692" s="107" t="s">
        <v>21841</v>
      </c>
      <c r="F3692" s="90" t="s">
        <v>21563</v>
      </c>
      <c r="G3692" s="15" t="s">
        <v>21842</v>
      </c>
      <c r="H3692" s="102" t="s">
        <v>21843</v>
      </c>
      <c r="I3692" s="90" t="s">
        <v>21612</v>
      </c>
    </row>
    <row r="3693" spans="1:9">
      <c r="A3693" s="15" t="s">
        <v>21844</v>
      </c>
      <c r="B3693" s="101" t="s">
        <v>21845</v>
      </c>
      <c r="C3693" s="90" t="s">
        <v>21846</v>
      </c>
      <c r="D3693" s="15" t="s">
        <v>21847</v>
      </c>
      <c r="E3693" s="107" t="s">
        <v>7482</v>
      </c>
      <c r="F3693" s="90" t="s">
        <v>21563</v>
      </c>
      <c r="G3693" s="15" t="s">
        <v>21848</v>
      </c>
      <c r="H3693" s="102" t="s">
        <v>21849</v>
      </c>
      <c r="I3693" s="90" t="s">
        <v>21612</v>
      </c>
    </row>
    <row r="3694" spans="1:9">
      <c r="A3694" s="15" t="s">
        <v>21850</v>
      </c>
      <c r="B3694" s="101" t="s">
        <v>21851</v>
      </c>
      <c r="C3694" s="90" t="s">
        <v>21846</v>
      </c>
      <c r="D3694" s="15" t="s">
        <v>21852</v>
      </c>
      <c r="E3694" s="107" t="s">
        <v>21853</v>
      </c>
      <c r="F3694" s="90" t="s">
        <v>21563</v>
      </c>
      <c r="G3694" s="15" t="s">
        <v>21854</v>
      </c>
      <c r="H3694" s="102" t="s">
        <v>7191</v>
      </c>
      <c r="I3694" s="90" t="s">
        <v>21612</v>
      </c>
    </row>
    <row r="3695" spans="1:9">
      <c r="A3695" s="15" t="s">
        <v>21855</v>
      </c>
      <c r="B3695" s="101" t="s">
        <v>21856</v>
      </c>
      <c r="C3695" s="90" t="s">
        <v>21846</v>
      </c>
      <c r="D3695" s="15" t="s">
        <v>21857</v>
      </c>
      <c r="E3695" s="107" t="s">
        <v>21858</v>
      </c>
      <c r="F3695" s="90" t="s">
        <v>21563</v>
      </c>
      <c r="G3695" s="15" t="s">
        <v>21859</v>
      </c>
      <c r="H3695" s="102" t="s">
        <v>21860</v>
      </c>
      <c r="I3695" s="90" t="s">
        <v>21612</v>
      </c>
    </row>
    <row r="3696" spans="1:9">
      <c r="A3696" s="15" t="s">
        <v>21861</v>
      </c>
      <c r="B3696" s="101" t="s">
        <v>21862</v>
      </c>
      <c r="C3696" s="90" t="s">
        <v>21846</v>
      </c>
      <c r="D3696" s="15" t="s">
        <v>21863</v>
      </c>
      <c r="E3696" s="107" t="s">
        <v>21864</v>
      </c>
      <c r="F3696" s="90" t="s">
        <v>21563</v>
      </c>
      <c r="G3696" s="15" t="s">
        <v>21865</v>
      </c>
      <c r="H3696" s="102" t="s">
        <v>21866</v>
      </c>
      <c r="I3696" s="90" t="s">
        <v>21612</v>
      </c>
    </row>
    <row r="3697" spans="1:9">
      <c r="A3697" s="15" t="s">
        <v>21867</v>
      </c>
      <c r="B3697" s="101" t="s">
        <v>21868</v>
      </c>
      <c r="C3697" s="90" t="s">
        <v>21846</v>
      </c>
      <c r="D3697" s="15" t="s">
        <v>21869</v>
      </c>
      <c r="E3697" s="107" t="s">
        <v>21870</v>
      </c>
      <c r="F3697" s="90" t="s">
        <v>21563</v>
      </c>
      <c r="G3697" s="15" t="s">
        <v>21871</v>
      </c>
      <c r="H3697" s="102" t="s">
        <v>21872</v>
      </c>
      <c r="I3697" s="90" t="s">
        <v>21612</v>
      </c>
    </row>
    <row r="3698" spans="1:9">
      <c r="A3698" s="15" t="s">
        <v>21873</v>
      </c>
      <c r="B3698" s="101" t="s">
        <v>21874</v>
      </c>
      <c r="C3698" s="90" t="s">
        <v>21846</v>
      </c>
      <c r="D3698" s="15" t="s">
        <v>21875</v>
      </c>
      <c r="E3698" s="107" t="s">
        <v>21876</v>
      </c>
      <c r="F3698" s="90" t="s">
        <v>21563</v>
      </c>
      <c r="G3698" s="15" t="s">
        <v>21877</v>
      </c>
      <c r="H3698" s="102" t="s">
        <v>21878</v>
      </c>
      <c r="I3698" s="90" t="s">
        <v>21612</v>
      </c>
    </row>
    <row r="3699" spans="1:9">
      <c r="A3699" s="15" t="s">
        <v>21879</v>
      </c>
      <c r="B3699" s="101" t="s">
        <v>21880</v>
      </c>
      <c r="C3699" s="90" t="s">
        <v>21846</v>
      </c>
      <c r="D3699" s="15" t="s">
        <v>21881</v>
      </c>
      <c r="E3699" s="107" t="s">
        <v>21882</v>
      </c>
      <c r="F3699" s="90" t="s">
        <v>21563</v>
      </c>
      <c r="G3699" s="15" t="s">
        <v>21883</v>
      </c>
      <c r="H3699" s="102" t="s">
        <v>21884</v>
      </c>
      <c r="I3699" s="90" t="s">
        <v>21612</v>
      </c>
    </row>
    <row r="3700" spans="1:9">
      <c r="A3700" s="15" t="s">
        <v>21885</v>
      </c>
      <c r="B3700" s="101" t="s">
        <v>21886</v>
      </c>
      <c r="C3700" s="90" t="s">
        <v>21846</v>
      </c>
      <c r="D3700" s="15" t="s">
        <v>21887</v>
      </c>
      <c r="E3700" s="107" t="s">
        <v>21888</v>
      </c>
      <c r="F3700" s="90" t="s">
        <v>21563</v>
      </c>
      <c r="G3700" s="15" t="s">
        <v>21889</v>
      </c>
      <c r="H3700" s="102" t="s">
        <v>21890</v>
      </c>
      <c r="I3700" s="90" t="s">
        <v>21612</v>
      </c>
    </row>
    <row r="3701" spans="1:9">
      <c r="A3701" s="15" t="s">
        <v>21891</v>
      </c>
      <c r="B3701" s="101" t="s">
        <v>3304</v>
      </c>
      <c r="C3701" s="90" t="s">
        <v>21846</v>
      </c>
      <c r="D3701" s="15" t="s">
        <v>21892</v>
      </c>
      <c r="E3701" s="107" t="s">
        <v>21893</v>
      </c>
      <c r="F3701" s="90" t="s">
        <v>21563</v>
      </c>
      <c r="G3701" s="15" t="s">
        <v>21894</v>
      </c>
      <c r="H3701" s="117" t="s">
        <v>21895</v>
      </c>
      <c r="I3701" s="90" t="s">
        <v>21896</v>
      </c>
    </row>
    <row r="3702" spans="1:9">
      <c r="A3702" s="15" t="s">
        <v>21897</v>
      </c>
      <c r="B3702" s="101" t="s">
        <v>21898</v>
      </c>
      <c r="C3702" s="90" t="s">
        <v>21846</v>
      </c>
      <c r="D3702" s="15" t="s">
        <v>21899</v>
      </c>
      <c r="E3702" s="83" t="s">
        <v>21900</v>
      </c>
      <c r="F3702" s="90" t="s">
        <v>21901</v>
      </c>
      <c r="G3702" s="15" t="s">
        <v>21902</v>
      </c>
      <c r="H3702" s="87" t="s">
        <v>21903</v>
      </c>
      <c r="I3702" s="90" t="s">
        <v>21896</v>
      </c>
    </row>
    <row r="3703" spans="1:9">
      <c r="A3703" s="15" t="s">
        <v>21904</v>
      </c>
      <c r="B3703" s="85" t="s">
        <v>21905</v>
      </c>
      <c r="C3703" s="90" t="s">
        <v>21846</v>
      </c>
      <c r="D3703" s="15" t="s">
        <v>21906</v>
      </c>
      <c r="E3703" s="83" t="s">
        <v>21907</v>
      </c>
      <c r="F3703" s="90" t="s">
        <v>21901</v>
      </c>
      <c r="G3703" s="15" t="s">
        <v>21908</v>
      </c>
      <c r="H3703" s="87" t="s">
        <v>21909</v>
      </c>
      <c r="I3703" s="90" t="s">
        <v>21896</v>
      </c>
    </row>
    <row r="3704" spans="1:9">
      <c r="A3704" s="15" t="s">
        <v>21910</v>
      </c>
      <c r="B3704" s="101" t="s">
        <v>21911</v>
      </c>
      <c r="C3704" s="90" t="s">
        <v>21846</v>
      </c>
      <c r="D3704" s="15" t="s">
        <v>21912</v>
      </c>
      <c r="E3704" s="83" t="s">
        <v>21913</v>
      </c>
      <c r="F3704" s="90" t="s">
        <v>21901</v>
      </c>
      <c r="G3704" s="15" t="s">
        <v>21914</v>
      </c>
      <c r="H3704" s="87" t="s">
        <v>21915</v>
      </c>
      <c r="I3704" s="90" t="s">
        <v>21896</v>
      </c>
    </row>
    <row r="3705" spans="1:9">
      <c r="A3705" s="15" t="s">
        <v>21916</v>
      </c>
      <c r="B3705" s="101" t="s">
        <v>21917</v>
      </c>
      <c r="C3705" s="90" t="s">
        <v>21846</v>
      </c>
      <c r="D3705" s="15" t="s">
        <v>21918</v>
      </c>
      <c r="E3705" s="83" t="s">
        <v>21919</v>
      </c>
      <c r="F3705" s="90" t="s">
        <v>21901</v>
      </c>
      <c r="G3705" s="15" t="s">
        <v>21920</v>
      </c>
      <c r="H3705" s="87" t="s">
        <v>21921</v>
      </c>
      <c r="I3705" s="90" t="s">
        <v>21896</v>
      </c>
    </row>
    <row r="3706" spans="1:9">
      <c r="A3706" s="15" t="s">
        <v>21922</v>
      </c>
      <c r="B3706" s="101" t="s">
        <v>21923</v>
      </c>
      <c r="C3706" s="90" t="s">
        <v>21846</v>
      </c>
      <c r="D3706" s="15" t="s">
        <v>21924</v>
      </c>
      <c r="E3706" s="83" t="s">
        <v>21925</v>
      </c>
      <c r="F3706" s="90" t="s">
        <v>21901</v>
      </c>
      <c r="G3706" s="15" t="s">
        <v>21926</v>
      </c>
      <c r="H3706" s="87" t="s">
        <v>21927</v>
      </c>
      <c r="I3706" s="90" t="s">
        <v>21896</v>
      </c>
    </row>
    <row r="3707" spans="1:9">
      <c r="A3707" s="15" t="s">
        <v>21928</v>
      </c>
      <c r="B3707" s="101" t="s">
        <v>21929</v>
      </c>
      <c r="C3707" s="90" t="s">
        <v>21846</v>
      </c>
      <c r="D3707" s="15" t="s">
        <v>21930</v>
      </c>
      <c r="E3707" s="83" t="s">
        <v>21931</v>
      </c>
      <c r="F3707" s="90" t="s">
        <v>21901</v>
      </c>
      <c r="G3707" s="15" t="s">
        <v>21932</v>
      </c>
      <c r="H3707" s="87" t="s">
        <v>21933</v>
      </c>
      <c r="I3707" s="90" t="s">
        <v>21896</v>
      </c>
    </row>
    <row r="3708" spans="1:9">
      <c r="A3708" s="15" t="s">
        <v>21934</v>
      </c>
      <c r="B3708" s="101" t="s">
        <v>21935</v>
      </c>
      <c r="C3708" s="90" t="s">
        <v>21846</v>
      </c>
      <c r="D3708" s="15" t="s">
        <v>21936</v>
      </c>
      <c r="E3708" s="83" t="s">
        <v>21937</v>
      </c>
      <c r="F3708" s="90" t="s">
        <v>21901</v>
      </c>
      <c r="G3708" s="15" t="s">
        <v>21938</v>
      </c>
      <c r="H3708" s="87" t="s">
        <v>21939</v>
      </c>
      <c r="I3708" s="90" t="s">
        <v>21896</v>
      </c>
    </row>
    <row r="3709" spans="1:9">
      <c r="A3709" s="15" t="s">
        <v>21940</v>
      </c>
      <c r="B3709" s="101" t="s">
        <v>21941</v>
      </c>
      <c r="C3709" s="90" t="s">
        <v>21846</v>
      </c>
      <c r="D3709" s="15" t="s">
        <v>21942</v>
      </c>
      <c r="E3709" s="83" t="s">
        <v>21943</v>
      </c>
      <c r="F3709" s="90" t="s">
        <v>21901</v>
      </c>
      <c r="G3709" s="15" t="s">
        <v>21944</v>
      </c>
      <c r="H3709" s="87" t="s">
        <v>21945</v>
      </c>
      <c r="I3709" s="90" t="s">
        <v>21896</v>
      </c>
    </row>
    <row r="3710" spans="1:9">
      <c r="A3710" s="15" t="s">
        <v>21946</v>
      </c>
      <c r="B3710" s="101" t="s">
        <v>21947</v>
      </c>
      <c r="C3710" s="90" t="s">
        <v>21846</v>
      </c>
      <c r="D3710" s="15" t="s">
        <v>21948</v>
      </c>
      <c r="E3710" s="83" t="s">
        <v>21949</v>
      </c>
      <c r="F3710" s="90" t="s">
        <v>21901</v>
      </c>
      <c r="G3710" s="15" t="s">
        <v>21950</v>
      </c>
      <c r="H3710" s="87" t="s">
        <v>21951</v>
      </c>
      <c r="I3710" s="90" t="s">
        <v>21896</v>
      </c>
    </row>
    <row r="3711" spans="1:9">
      <c r="A3711" s="15" t="s">
        <v>21952</v>
      </c>
      <c r="B3711" s="101" t="s">
        <v>21953</v>
      </c>
      <c r="C3711" s="90" t="s">
        <v>21846</v>
      </c>
      <c r="D3711" s="15" t="s">
        <v>21954</v>
      </c>
      <c r="E3711" s="83" t="s">
        <v>21955</v>
      </c>
      <c r="F3711" s="90" t="s">
        <v>21901</v>
      </c>
      <c r="G3711" s="15" t="s">
        <v>21956</v>
      </c>
      <c r="H3711" s="87" t="s">
        <v>21957</v>
      </c>
      <c r="I3711" s="90" t="s">
        <v>21896</v>
      </c>
    </row>
    <row r="3712" spans="1:9">
      <c r="A3712" s="15" t="s">
        <v>21958</v>
      </c>
      <c r="B3712" s="101" t="s">
        <v>21959</v>
      </c>
      <c r="C3712" s="90" t="s">
        <v>21846</v>
      </c>
      <c r="D3712" s="15" t="s">
        <v>21960</v>
      </c>
      <c r="E3712" s="83" t="s">
        <v>21961</v>
      </c>
      <c r="F3712" s="90" t="s">
        <v>21901</v>
      </c>
      <c r="G3712" s="15" t="s">
        <v>21962</v>
      </c>
      <c r="H3712" s="87" t="s">
        <v>21963</v>
      </c>
      <c r="I3712" s="90" t="s">
        <v>21896</v>
      </c>
    </row>
    <row r="3713" spans="1:9">
      <c r="A3713" s="15" t="s">
        <v>21964</v>
      </c>
      <c r="B3713" s="101" t="s">
        <v>21965</v>
      </c>
      <c r="C3713" s="90" t="s">
        <v>21846</v>
      </c>
      <c r="D3713" s="15" t="s">
        <v>21966</v>
      </c>
      <c r="E3713" s="83" t="s">
        <v>21967</v>
      </c>
      <c r="F3713" s="90" t="s">
        <v>21901</v>
      </c>
      <c r="G3713" s="15" t="s">
        <v>21968</v>
      </c>
      <c r="H3713" s="87" t="s">
        <v>21969</v>
      </c>
      <c r="I3713" s="90" t="s">
        <v>21896</v>
      </c>
    </row>
    <row r="3714" spans="1:9">
      <c r="A3714" s="15" t="s">
        <v>21970</v>
      </c>
      <c r="B3714" s="101" t="s">
        <v>21971</v>
      </c>
      <c r="C3714" s="90" t="s">
        <v>21846</v>
      </c>
      <c r="D3714" s="15" t="s">
        <v>21972</v>
      </c>
      <c r="E3714" s="83" t="s">
        <v>21973</v>
      </c>
      <c r="F3714" s="90" t="s">
        <v>21901</v>
      </c>
      <c r="G3714" s="15" t="s">
        <v>21974</v>
      </c>
      <c r="H3714" s="87" t="s">
        <v>21975</v>
      </c>
      <c r="I3714" s="90" t="s">
        <v>21896</v>
      </c>
    </row>
    <row r="3715" spans="1:9">
      <c r="A3715" s="15" t="s">
        <v>21976</v>
      </c>
      <c r="B3715" s="101" t="s">
        <v>21977</v>
      </c>
      <c r="C3715" s="90" t="s">
        <v>21846</v>
      </c>
      <c r="D3715" s="15" t="s">
        <v>21978</v>
      </c>
      <c r="E3715" s="83" t="s">
        <v>21979</v>
      </c>
      <c r="F3715" s="90" t="s">
        <v>21901</v>
      </c>
      <c r="G3715" s="15" t="s">
        <v>21980</v>
      </c>
      <c r="H3715" s="87" t="s">
        <v>21981</v>
      </c>
      <c r="I3715" s="90" t="s">
        <v>21896</v>
      </c>
    </row>
    <row r="3716" spans="1:9">
      <c r="A3716" s="15" t="s">
        <v>21982</v>
      </c>
      <c r="B3716" s="101" t="s">
        <v>21983</v>
      </c>
      <c r="C3716" s="90" t="s">
        <v>21846</v>
      </c>
      <c r="D3716" s="15" t="s">
        <v>21984</v>
      </c>
      <c r="E3716" s="83" t="s">
        <v>21985</v>
      </c>
      <c r="F3716" s="90" t="s">
        <v>21901</v>
      </c>
      <c r="G3716" s="15" t="s">
        <v>21986</v>
      </c>
      <c r="H3716" s="87" t="s">
        <v>21987</v>
      </c>
      <c r="I3716" s="90" t="s">
        <v>21896</v>
      </c>
    </row>
    <row r="3717" spans="1:9">
      <c r="A3717" s="15" t="s">
        <v>21988</v>
      </c>
      <c r="B3717" s="101" t="s">
        <v>21989</v>
      </c>
      <c r="C3717" s="90" t="s">
        <v>21846</v>
      </c>
      <c r="D3717" s="15" t="s">
        <v>21990</v>
      </c>
      <c r="E3717" s="83" t="s">
        <v>21991</v>
      </c>
      <c r="F3717" s="90" t="s">
        <v>21901</v>
      </c>
      <c r="G3717" s="15" t="s">
        <v>21992</v>
      </c>
      <c r="H3717" s="87" t="s">
        <v>7101</v>
      </c>
      <c r="I3717" s="90" t="s">
        <v>21896</v>
      </c>
    </row>
    <row r="3718" spans="1:9">
      <c r="A3718" s="15" t="s">
        <v>21993</v>
      </c>
      <c r="B3718" s="101" t="s">
        <v>21994</v>
      </c>
      <c r="C3718" s="90" t="s">
        <v>21846</v>
      </c>
      <c r="D3718" s="15" t="s">
        <v>21995</v>
      </c>
      <c r="E3718" s="83" t="s">
        <v>21996</v>
      </c>
      <c r="F3718" s="90" t="s">
        <v>21901</v>
      </c>
      <c r="G3718" s="15" t="s">
        <v>21997</v>
      </c>
      <c r="H3718" s="87" t="s">
        <v>21998</v>
      </c>
      <c r="I3718" s="90" t="s">
        <v>21896</v>
      </c>
    </row>
    <row r="3719" spans="1:9">
      <c r="A3719" s="15" t="s">
        <v>21999</v>
      </c>
      <c r="B3719" s="101" t="s">
        <v>22000</v>
      </c>
      <c r="C3719" s="90" t="s">
        <v>21846</v>
      </c>
      <c r="D3719" s="15" t="s">
        <v>22001</v>
      </c>
      <c r="E3719" s="83" t="s">
        <v>22002</v>
      </c>
      <c r="F3719" s="90" t="s">
        <v>21901</v>
      </c>
      <c r="G3719" s="15" t="s">
        <v>22003</v>
      </c>
      <c r="H3719" s="87" t="s">
        <v>22004</v>
      </c>
      <c r="I3719" s="90" t="s">
        <v>21896</v>
      </c>
    </row>
    <row r="3720" spans="1:9">
      <c r="A3720" s="15" t="s">
        <v>22005</v>
      </c>
      <c r="B3720" s="101" t="s">
        <v>22006</v>
      </c>
      <c r="C3720" s="90" t="s">
        <v>21846</v>
      </c>
      <c r="D3720" s="15" t="s">
        <v>22007</v>
      </c>
      <c r="E3720" s="83" t="s">
        <v>22008</v>
      </c>
      <c r="F3720" s="90" t="s">
        <v>21901</v>
      </c>
      <c r="G3720" s="15" t="s">
        <v>22009</v>
      </c>
      <c r="H3720" s="87" t="s">
        <v>9897</v>
      </c>
      <c r="I3720" s="90" t="s">
        <v>21896</v>
      </c>
    </row>
    <row r="3721" spans="1:9">
      <c r="A3721" s="15" t="s">
        <v>22010</v>
      </c>
      <c r="B3721" s="101" t="s">
        <v>22011</v>
      </c>
      <c r="C3721" s="90" t="s">
        <v>21846</v>
      </c>
      <c r="D3721" s="15" t="s">
        <v>22012</v>
      </c>
      <c r="E3721" s="83" t="s">
        <v>22013</v>
      </c>
      <c r="F3721" s="90" t="s">
        <v>21901</v>
      </c>
      <c r="G3721" s="15" t="s">
        <v>22014</v>
      </c>
      <c r="H3721" s="117" t="s">
        <v>22015</v>
      </c>
      <c r="I3721" s="90" t="s">
        <v>21896</v>
      </c>
    </row>
    <row r="3722" spans="1:9">
      <c r="A3722" s="15" t="s">
        <v>22016</v>
      </c>
      <c r="B3722" s="101" t="s">
        <v>22017</v>
      </c>
      <c r="C3722" s="90" t="s">
        <v>21846</v>
      </c>
      <c r="D3722" s="15" t="s">
        <v>22018</v>
      </c>
      <c r="E3722" s="83" t="s">
        <v>22019</v>
      </c>
      <c r="F3722" s="90" t="s">
        <v>21901</v>
      </c>
      <c r="G3722" s="15" t="s">
        <v>22020</v>
      </c>
      <c r="H3722" s="87" t="s">
        <v>22021</v>
      </c>
      <c r="I3722" s="90" t="s">
        <v>21896</v>
      </c>
    </row>
    <row r="3723" spans="1:9">
      <c r="A3723" s="15" t="s">
        <v>22022</v>
      </c>
      <c r="B3723" s="101" t="s">
        <v>22023</v>
      </c>
      <c r="C3723" s="90" t="s">
        <v>21846</v>
      </c>
      <c r="D3723" s="15" t="s">
        <v>22024</v>
      </c>
      <c r="E3723" s="83" t="s">
        <v>22025</v>
      </c>
      <c r="F3723" s="90" t="s">
        <v>21901</v>
      </c>
      <c r="G3723" s="15" t="s">
        <v>22026</v>
      </c>
      <c r="H3723" s="87" t="s">
        <v>22027</v>
      </c>
      <c r="I3723" s="90" t="s">
        <v>21896</v>
      </c>
    </row>
    <row r="3724" spans="1:9">
      <c r="A3724" s="15" t="s">
        <v>22028</v>
      </c>
      <c r="B3724" s="101" t="s">
        <v>22029</v>
      </c>
      <c r="C3724" s="90" t="s">
        <v>21846</v>
      </c>
      <c r="D3724" s="15" t="s">
        <v>22030</v>
      </c>
      <c r="E3724" s="83" t="s">
        <v>22031</v>
      </c>
      <c r="F3724" s="90" t="s">
        <v>21901</v>
      </c>
      <c r="G3724" s="15" t="s">
        <v>22032</v>
      </c>
      <c r="H3724" s="87" t="s">
        <v>22033</v>
      </c>
      <c r="I3724" s="90" t="s">
        <v>21896</v>
      </c>
    </row>
    <row r="3725" spans="1:9">
      <c r="A3725" s="15" t="s">
        <v>22034</v>
      </c>
      <c r="B3725" s="101" t="s">
        <v>22035</v>
      </c>
      <c r="C3725" s="90" t="s">
        <v>21846</v>
      </c>
      <c r="D3725" s="15" t="s">
        <v>22036</v>
      </c>
      <c r="E3725" s="83" t="s">
        <v>22037</v>
      </c>
      <c r="F3725" s="90" t="s">
        <v>21901</v>
      </c>
      <c r="G3725" s="15" t="s">
        <v>22038</v>
      </c>
      <c r="H3725" s="87" t="s">
        <v>22039</v>
      </c>
      <c r="I3725" s="90" t="s">
        <v>21896</v>
      </c>
    </row>
    <row r="3726" spans="1:9">
      <c r="A3726" s="15" t="s">
        <v>22040</v>
      </c>
      <c r="B3726" s="101" t="s">
        <v>22041</v>
      </c>
      <c r="C3726" s="90" t="s">
        <v>21846</v>
      </c>
      <c r="D3726" s="15" t="s">
        <v>22042</v>
      </c>
      <c r="E3726" s="83" t="s">
        <v>22043</v>
      </c>
      <c r="F3726" s="90" t="s">
        <v>21901</v>
      </c>
      <c r="G3726" s="15" t="s">
        <v>22044</v>
      </c>
      <c r="H3726" s="87" t="s">
        <v>22045</v>
      </c>
      <c r="I3726" s="90" t="s">
        <v>21896</v>
      </c>
    </row>
    <row r="3727" spans="1:9">
      <c r="A3727" s="15" t="s">
        <v>22046</v>
      </c>
      <c r="B3727" s="101" t="s">
        <v>22047</v>
      </c>
      <c r="C3727" s="90" t="s">
        <v>21846</v>
      </c>
      <c r="D3727" s="15" t="s">
        <v>22048</v>
      </c>
      <c r="E3727" s="83" t="s">
        <v>22049</v>
      </c>
      <c r="F3727" s="90" t="s">
        <v>21901</v>
      </c>
      <c r="G3727" s="15" t="s">
        <v>22050</v>
      </c>
      <c r="H3727" s="87" t="s">
        <v>22051</v>
      </c>
      <c r="I3727" s="90" t="s">
        <v>21896</v>
      </c>
    </row>
    <row r="3728" spans="1:9">
      <c r="A3728" s="15" t="s">
        <v>22052</v>
      </c>
      <c r="B3728" s="101" t="s">
        <v>22053</v>
      </c>
      <c r="C3728" s="90" t="s">
        <v>21846</v>
      </c>
      <c r="D3728" s="15" t="s">
        <v>22054</v>
      </c>
      <c r="E3728" s="83" t="s">
        <v>22055</v>
      </c>
      <c r="F3728" s="90" t="s">
        <v>21901</v>
      </c>
      <c r="G3728" s="15" t="s">
        <v>22056</v>
      </c>
      <c r="H3728" s="87" t="s">
        <v>22057</v>
      </c>
      <c r="I3728" s="90" t="s">
        <v>21896</v>
      </c>
    </row>
    <row r="3729" spans="1:9">
      <c r="A3729" s="15" t="s">
        <v>22058</v>
      </c>
      <c r="B3729" s="101" t="s">
        <v>22059</v>
      </c>
      <c r="C3729" s="90" t="s">
        <v>21846</v>
      </c>
      <c r="D3729" s="15" t="s">
        <v>22060</v>
      </c>
      <c r="E3729" s="83" t="s">
        <v>22061</v>
      </c>
      <c r="F3729" s="90" t="s">
        <v>21901</v>
      </c>
      <c r="G3729" s="15" t="s">
        <v>22062</v>
      </c>
      <c r="H3729" s="87" t="s">
        <v>22063</v>
      </c>
      <c r="I3729" s="90" t="s">
        <v>21896</v>
      </c>
    </row>
    <row r="3730" spans="1:9">
      <c r="A3730" s="15" t="s">
        <v>22064</v>
      </c>
      <c r="B3730" s="101" t="s">
        <v>22065</v>
      </c>
      <c r="C3730" s="90" t="s">
        <v>21846</v>
      </c>
      <c r="D3730" s="15" t="s">
        <v>22066</v>
      </c>
      <c r="E3730" s="83" t="s">
        <v>22067</v>
      </c>
      <c r="F3730" s="90" t="s">
        <v>21901</v>
      </c>
      <c r="G3730" s="15" t="s">
        <v>22068</v>
      </c>
      <c r="H3730" s="87" t="s">
        <v>22069</v>
      </c>
      <c r="I3730" s="90" t="s">
        <v>21896</v>
      </c>
    </row>
    <row r="3731" spans="1:9">
      <c r="A3731" s="15" t="s">
        <v>22070</v>
      </c>
      <c r="B3731" s="101" t="s">
        <v>22071</v>
      </c>
      <c r="C3731" s="90" t="s">
        <v>21846</v>
      </c>
      <c r="D3731" s="15" t="s">
        <v>22072</v>
      </c>
      <c r="E3731" s="83" t="s">
        <v>22073</v>
      </c>
      <c r="F3731" s="90" t="s">
        <v>21901</v>
      </c>
      <c r="G3731" s="15" t="s">
        <v>22074</v>
      </c>
      <c r="H3731" s="87" t="s">
        <v>22075</v>
      </c>
      <c r="I3731" s="90" t="s">
        <v>21896</v>
      </c>
    </row>
    <row r="3732" spans="1:9">
      <c r="A3732" s="15" t="s">
        <v>22076</v>
      </c>
      <c r="B3732" s="101" t="s">
        <v>22077</v>
      </c>
      <c r="C3732" s="90" t="s">
        <v>21846</v>
      </c>
      <c r="D3732" s="15" t="s">
        <v>22078</v>
      </c>
      <c r="E3732" s="83" t="s">
        <v>22079</v>
      </c>
      <c r="F3732" s="90" t="s">
        <v>21901</v>
      </c>
      <c r="G3732" s="15" t="s">
        <v>22080</v>
      </c>
      <c r="H3732" s="87" t="s">
        <v>22081</v>
      </c>
      <c r="I3732" s="90" t="s">
        <v>21896</v>
      </c>
    </row>
    <row r="3733" spans="1:9">
      <c r="A3733" s="15" t="s">
        <v>22082</v>
      </c>
      <c r="B3733" s="101" t="s">
        <v>22083</v>
      </c>
      <c r="C3733" s="90" t="s">
        <v>21846</v>
      </c>
      <c r="D3733" s="15" t="s">
        <v>22084</v>
      </c>
      <c r="E3733" s="83" t="s">
        <v>22085</v>
      </c>
      <c r="F3733" s="90" t="s">
        <v>21901</v>
      </c>
      <c r="G3733" s="15" t="s">
        <v>22086</v>
      </c>
      <c r="H3733" s="87" t="s">
        <v>22087</v>
      </c>
      <c r="I3733" s="90" t="s">
        <v>21896</v>
      </c>
    </row>
    <row r="3734" spans="1:9">
      <c r="A3734" s="15" t="s">
        <v>22088</v>
      </c>
      <c r="B3734" s="101" t="s">
        <v>22089</v>
      </c>
      <c r="C3734" s="90" t="s">
        <v>21846</v>
      </c>
      <c r="D3734" s="15" t="s">
        <v>22090</v>
      </c>
      <c r="E3734" s="83" t="s">
        <v>22091</v>
      </c>
      <c r="F3734" s="90" t="s">
        <v>21901</v>
      </c>
      <c r="G3734" s="15" t="s">
        <v>22092</v>
      </c>
      <c r="H3734" s="87" t="s">
        <v>22093</v>
      </c>
      <c r="I3734" s="90" t="s">
        <v>21896</v>
      </c>
    </row>
    <row r="3735" spans="1:9">
      <c r="A3735" s="15" t="s">
        <v>22094</v>
      </c>
      <c r="B3735" s="101" t="s">
        <v>22095</v>
      </c>
      <c r="C3735" s="90" t="s">
        <v>21846</v>
      </c>
      <c r="D3735" s="15" t="s">
        <v>22096</v>
      </c>
      <c r="E3735" s="83" t="s">
        <v>22097</v>
      </c>
      <c r="F3735" s="90" t="s">
        <v>21901</v>
      </c>
      <c r="G3735" s="15" t="s">
        <v>22098</v>
      </c>
      <c r="H3735" s="87" t="s">
        <v>22099</v>
      </c>
      <c r="I3735" s="90" t="s">
        <v>21896</v>
      </c>
    </row>
    <row r="3736" spans="1:9">
      <c r="A3736" s="15" t="s">
        <v>22100</v>
      </c>
      <c r="B3736" s="101" t="s">
        <v>22101</v>
      </c>
      <c r="C3736" s="90" t="s">
        <v>21846</v>
      </c>
      <c r="D3736" s="15" t="s">
        <v>22102</v>
      </c>
      <c r="E3736" s="83" t="s">
        <v>22103</v>
      </c>
      <c r="F3736" s="90" t="s">
        <v>21901</v>
      </c>
      <c r="G3736" s="15" t="s">
        <v>22104</v>
      </c>
      <c r="H3736" s="87" t="s">
        <v>22105</v>
      </c>
      <c r="I3736" s="90" t="s">
        <v>21896</v>
      </c>
    </row>
    <row r="3737" spans="1:9">
      <c r="A3737" s="15" t="s">
        <v>22106</v>
      </c>
      <c r="B3737" s="101" t="s">
        <v>22107</v>
      </c>
      <c r="C3737" s="90" t="s">
        <v>21846</v>
      </c>
      <c r="D3737" s="15" t="s">
        <v>22108</v>
      </c>
      <c r="E3737" s="83" t="s">
        <v>22109</v>
      </c>
      <c r="F3737" s="90" t="s">
        <v>21901</v>
      </c>
      <c r="G3737" s="15" t="s">
        <v>22110</v>
      </c>
      <c r="H3737" s="87" t="s">
        <v>22111</v>
      </c>
      <c r="I3737" s="90" t="s">
        <v>21896</v>
      </c>
    </row>
    <row r="3738" spans="1:9">
      <c r="A3738" s="15" t="s">
        <v>22112</v>
      </c>
      <c r="B3738" s="101" t="s">
        <v>22113</v>
      </c>
      <c r="C3738" s="90" t="s">
        <v>21846</v>
      </c>
      <c r="D3738" s="15" t="s">
        <v>22114</v>
      </c>
      <c r="E3738" s="83" t="s">
        <v>22115</v>
      </c>
      <c r="F3738" s="90" t="s">
        <v>21901</v>
      </c>
      <c r="G3738" s="15" t="s">
        <v>22116</v>
      </c>
      <c r="H3738" s="87" t="s">
        <v>22117</v>
      </c>
      <c r="I3738" s="90" t="s">
        <v>21896</v>
      </c>
    </row>
    <row r="3739" spans="1:9">
      <c r="A3739" s="15" t="s">
        <v>22118</v>
      </c>
      <c r="B3739" s="101" t="s">
        <v>22119</v>
      </c>
      <c r="C3739" s="90" t="s">
        <v>21846</v>
      </c>
      <c r="D3739" s="15" t="s">
        <v>22120</v>
      </c>
      <c r="E3739" s="83" t="s">
        <v>22121</v>
      </c>
      <c r="F3739" s="90" t="s">
        <v>21901</v>
      </c>
      <c r="G3739" s="15" t="s">
        <v>22122</v>
      </c>
      <c r="H3739" s="87" t="s">
        <v>22123</v>
      </c>
      <c r="I3739" s="90" t="s">
        <v>21896</v>
      </c>
    </row>
    <row r="3740" spans="1:9">
      <c r="A3740" s="15" t="s">
        <v>22124</v>
      </c>
      <c r="B3740" s="101" t="s">
        <v>22125</v>
      </c>
      <c r="C3740" s="90" t="s">
        <v>21846</v>
      </c>
      <c r="D3740" s="15" t="s">
        <v>22126</v>
      </c>
      <c r="E3740" s="83" t="s">
        <v>22127</v>
      </c>
      <c r="F3740" s="90" t="s">
        <v>21901</v>
      </c>
      <c r="G3740" s="15" t="s">
        <v>22128</v>
      </c>
      <c r="H3740" s="87" t="s">
        <v>22129</v>
      </c>
      <c r="I3740" s="90" t="s">
        <v>21896</v>
      </c>
    </row>
    <row r="3741" spans="1:9">
      <c r="A3741" s="15" t="s">
        <v>22130</v>
      </c>
      <c r="B3741" s="101" t="s">
        <v>22131</v>
      </c>
      <c r="C3741" s="90" t="s">
        <v>21846</v>
      </c>
      <c r="D3741" s="15" t="s">
        <v>22132</v>
      </c>
      <c r="E3741" s="83" t="s">
        <v>22133</v>
      </c>
      <c r="F3741" s="90" t="s">
        <v>21901</v>
      </c>
      <c r="G3741" s="15" t="s">
        <v>22134</v>
      </c>
      <c r="H3741" s="87" t="s">
        <v>22135</v>
      </c>
      <c r="I3741" s="90" t="s">
        <v>21896</v>
      </c>
    </row>
    <row r="3742" spans="1:9">
      <c r="A3742" s="15" t="s">
        <v>22136</v>
      </c>
      <c r="B3742" s="101" t="s">
        <v>22137</v>
      </c>
      <c r="C3742" s="90" t="s">
        <v>21846</v>
      </c>
      <c r="D3742" s="15" t="s">
        <v>22138</v>
      </c>
      <c r="E3742" s="83" t="s">
        <v>22139</v>
      </c>
      <c r="F3742" s="90" t="s">
        <v>21901</v>
      </c>
      <c r="G3742" s="15" t="s">
        <v>22140</v>
      </c>
      <c r="H3742" s="87" t="s">
        <v>22141</v>
      </c>
      <c r="I3742" s="90" t="s">
        <v>21896</v>
      </c>
    </row>
    <row r="3743" spans="1:9">
      <c r="A3743" s="15" t="s">
        <v>22142</v>
      </c>
      <c r="B3743" s="101" t="s">
        <v>22143</v>
      </c>
      <c r="C3743" s="90" t="s">
        <v>21846</v>
      </c>
      <c r="D3743" s="15" t="s">
        <v>22144</v>
      </c>
      <c r="E3743" s="83" t="s">
        <v>22145</v>
      </c>
      <c r="F3743" s="90" t="s">
        <v>21901</v>
      </c>
      <c r="G3743" s="15" t="s">
        <v>22146</v>
      </c>
      <c r="H3743" s="87" t="s">
        <v>22147</v>
      </c>
      <c r="I3743" s="90" t="s">
        <v>21896</v>
      </c>
    </row>
    <row r="3744" spans="1:9">
      <c r="A3744" s="15" t="s">
        <v>22148</v>
      </c>
      <c r="B3744" s="101" t="s">
        <v>22149</v>
      </c>
      <c r="C3744" s="90" t="s">
        <v>21846</v>
      </c>
      <c r="D3744" s="15" t="s">
        <v>22150</v>
      </c>
      <c r="E3744" s="83" t="s">
        <v>22151</v>
      </c>
      <c r="F3744" s="90" t="s">
        <v>21901</v>
      </c>
      <c r="G3744" s="15" t="s">
        <v>22152</v>
      </c>
      <c r="H3744" s="87" t="s">
        <v>22153</v>
      </c>
      <c r="I3744" s="90" t="s">
        <v>21896</v>
      </c>
    </row>
    <row r="3745" spans="1:9">
      <c r="A3745" s="15" t="s">
        <v>22154</v>
      </c>
      <c r="B3745" s="101" t="s">
        <v>22155</v>
      </c>
      <c r="C3745" s="90" t="s">
        <v>21846</v>
      </c>
      <c r="D3745" s="15" t="s">
        <v>22156</v>
      </c>
      <c r="E3745" s="83" t="s">
        <v>22157</v>
      </c>
      <c r="F3745" s="90" t="s">
        <v>21901</v>
      </c>
      <c r="G3745" s="15" t="s">
        <v>22158</v>
      </c>
      <c r="H3745" s="87" t="s">
        <v>22159</v>
      </c>
      <c r="I3745" s="90" t="s">
        <v>21896</v>
      </c>
    </row>
    <row r="3746" spans="1:9">
      <c r="A3746" s="15" t="s">
        <v>22160</v>
      </c>
      <c r="B3746" s="101" t="s">
        <v>22161</v>
      </c>
      <c r="C3746" s="90" t="s">
        <v>21846</v>
      </c>
      <c r="D3746" s="15" t="s">
        <v>22162</v>
      </c>
      <c r="E3746" s="83" t="s">
        <v>22163</v>
      </c>
      <c r="F3746" s="90" t="s">
        <v>21901</v>
      </c>
      <c r="G3746" s="15" t="s">
        <v>22164</v>
      </c>
      <c r="H3746" s="118" t="s">
        <v>22165</v>
      </c>
      <c r="I3746" s="90" t="s">
        <v>22166</v>
      </c>
    </row>
    <row r="3747" spans="1:9">
      <c r="A3747" s="15" t="s">
        <v>22167</v>
      </c>
      <c r="B3747" s="101" t="s">
        <v>22168</v>
      </c>
      <c r="C3747" s="90" t="s">
        <v>21846</v>
      </c>
      <c r="D3747" s="15" t="s">
        <v>22169</v>
      </c>
      <c r="E3747" s="83" t="s">
        <v>783</v>
      </c>
      <c r="F3747" s="90" t="s">
        <v>21901</v>
      </c>
      <c r="G3747" s="15" t="s">
        <v>22170</v>
      </c>
      <c r="H3747" s="118" t="s">
        <v>22171</v>
      </c>
      <c r="I3747" s="90" t="s">
        <v>22166</v>
      </c>
    </row>
    <row r="3748" spans="1:9">
      <c r="A3748" s="15" t="s">
        <v>22172</v>
      </c>
      <c r="B3748" s="101" t="s">
        <v>22173</v>
      </c>
      <c r="C3748" s="90" t="s">
        <v>21846</v>
      </c>
      <c r="D3748" s="15" t="s">
        <v>22174</v>
      </c>
      <c r="E3748" s="83" t="s">
        <v>22175</v>
      </c>
      <c r="F3748" s="90" t="s">
        <v>21901</v>
      </c>
      <c r="G3748" s="15" t="s">
        <v>22176</v>
      </c>
      <c r="H3748" s="118" t="s">
        <v>22177</v>
      </c>
      <c r="I3748" s="90" t="s">
        <v>22166</v>
      </c>
    </row>
    <row r="3749" spans="1:9">
      <c r="A3749" s="15" t="s">
        <v>22178</v>
      </c>
      <c r="B3749" s="101" t="s">
        <v>22179</v>
      </c>
      <c r="C3749" s="90" t="s">
        <v>21846</v>
      </c>
      <c r="D3749" s="15" t="s">
        <v>22180</v>
      </c>
      <c r="E3749" s="83" t="s">
        <v>22181</v>
      </c>
      <c r="F3749" s="90" t="s">
        <v>21901</v>
      </c>
      <c r="G3749" s="15" t="s">
        <v>22182</v>
      </c>
      <c r="H3749" s="118" t="s">
        <v>22183</v>
      </c>
      <c r="I3749" s="90" t="s">
        <v>22166</v>
      </c>
    </row>
    <row r="3750" spans="1:9">
      <c r="A3750" s="15" t="s">
        <v>22184</v>
      </c>
      <c r="B3750" s="101" t="s">
        <v>22185</v>
      </c>
      <c r="C3750" s="90" t="s">
        <v>21846</v>
      </c>
      <c r="D3750" s="15" t="s">
        <v>22186</v>
      </c>
      <c r="E3750" s="83" t="s">
        <v>22187</v>
      </c>
      <c r="F3750" s="90" t="s">
        <v>21901</v>
      </c>
      <c r="G3750" s="15" t="s">
        <v>22188</v>
      </c>
      <c r="H3750" s="118" t="s">
        <v>22189</v>
      </c>
      <c r="I3750" s="90" t="s">
        <v>22166</v>
      </c>
    </row>
    <row r="3751" spans="1:9">
      <c r="A3751" s="15" t="s">
        <v>22190</v>
      </c>
      <c r="B3751" s="101" t="s">
        <v>22191</v>
      </c>
      <c r="C3751" s="90" t="s">
        <v>21846</v>
      </c>
      <c r="D3751" s="15" t="s">
        <v>22192</v>
      </c>
      <c r="E3751" s="83" t="s">
        <v>22193</v>
      </c>
      <c r="F3751" s="90" t="s">
        <v>21901</v>
      </c>
      <c r="G3751" s="15" t="s">
        <v>22194</v>
      </c>
      <c r="H3751" s="118" t="s">
        <v>22195</v>
      </c>
      <c r="I3751" s="90" t="s">
        <v>22166</v>
      </c>
    </row>
    <row r="3752" spans="1:9">
      <c r="A3752" s="15" t="s">
        <v>22196</v>
      </c>
      <c r="B3752" s="101" t="s">
        <v>22197</v>
      </c>
      <c r="C3752" s="90" t="s">
        <v>21846</v>
      </c>
      <c r="D3752" s="15" t="s">
        <v>22198</v>
      </c>
      <c r="E3752" s="83" t="s">
        <v>22199</v>
      </c>
      <c r="F3752" s="90" t="s">
        <v>21901</v>
      </c>
      <c r="G3752" s="15" t="s">
        <v>22200</v>
      </c>
      <c r="H3752" s="118" t="s">
        <v>22201</v>
      </c>
      <c r="I3752" s="90" t="s">
        <v>22166</v>
      </c>
    </row>
    <row r="3753" spans="1:9">
      <c r="A3753" s="15" t="s">
        <v>22202</v>
      </c>
      <c r="B3753" s="101" t="s">
        <v>22203</v>
      </c>
      <c r="C3753" s="90" t="s">
        <v>21846</v>
      </c>
      <c r="D3753" s="15" t="s">
        <v>22204</v>
      </c>
      <c r="E3753" s="83" t="s">
        <v>22205</v>
      </c>
      <c r="F3753" s="90" t="s">
        <v>21901</v>
      </c>
      <c r="G3753" s="15" t="s">
        <v>22206</v>
      </c>
      <c r="H3753" s="118" t="s">
        <v>22207</v>
      </c>
      <c r="I3753" s="90" t="s">
        <v>22166</v>
      </c>
    </row>
    <row r="3754" spans="1:9">
      <c r="A3754" s="15" t="s">
        <v>22208</v>
      </c>
      <c r="B3754" s="101" t="s">
        <v>22209</v>
      </c>
      <c r="C3754" s="90" t="s">
        <v>21846</v>
      </c>
      <c r="D3754" s="15" t="s">
        <v>22210</v>
      </c>
      <c r="E3754" s="83" t="s">
        <v>22211</v>
      </c>
      <c r="F3754" s="90" t="s">
        <v>21901</v>
      </c>
      <c r="G3754" s="15" t="s">
        <v>22212</v>
      </c>
      <c r="H3754" s="118" t="s">
        <v>22213</v>
      </c>
      <c r="I3754" s="90" t="s">
        <v>22166</v>
      </c>
    </row>
    <row r="3755" spans="1:9">
      <c r="A3755" s="15" t="s">
        <v>22214</v>
      </c>
      <c r="B3755" s="85" t="s">
        <v>22215</v>
      </c>
      <c r="C3755" s="90" t="s">
        <v>22216</v>
      </c>
      <c r="D3755" s="15" t="s">
        <v>22217</v>
      </c>
      <c r="E3755" s="83" t="s">
        <v>10941</v>
      </c>
      <c r="F3755" s="90" t="s">
        <v>21901</v>
      </c>
      <c r="G3755" s="15" t="s">
        <v>22218</v>
      </c>
      <c r="H3755" s="118" t="s">
        <v>22219</v>
      </c>
      <c r="I3755" s="90" t="s">
        <v>22166</v>
      </c>
    </row>
    <row r="3756" spans="1:9">
      <c r="A3756" s="15" t="s">
        <v>22220</v>
      </c>
      <c r="B3756" s="119" t="s">
        <v>22221</v>
      </c>
      <c r="C3756" s="90" t="s">
        <v>22216</v>
      </c>
      <c r="D3756" s="15" t="s">
        <v>22222</v>
      </c>
      <c r="E3756" s="83" t="s">
        <v>22223</v>
      </c>
      <c r="F3756" s="90" t="s">
        <v>21901</v>
      </c>
      <c r="G3756" s="15" t="s">
        <v>22224</v>
      </c>
      <c r="H3756" s="118" t="s">
        <v>22225</v>
      </c>
      <c r="I3756" s="90" t="s">
        <v>22166</v>
      </c>
    </row>
    <row r="3757" spans="1:9">
      <c r="A3757" s="15" t="s">
        <v>22226</v>
      </c>
      <c r="B3757" s="119" t="s">
        <v>22227</v>
      </c>
      <c r="C3757" s="90" t="s">
        <v>22216</v>
      </c>
      <c r="D3757" s="15" t="s">
        <v>22228</v>
      </c>
      <c r="E3757" s="102" t="s">
        <v>22229</v>
      </c>
      <c r="F3757" s="90" t="s">
        <v>22230</v>
      </c>
      <c r="G3757" s="15" t="s">
        <v>22231</v>
      </c>
      <c r="H3757" s="118" t="s">
        <v>22232</v>
      </c>
      <c r="I3757" s="90" t="s">
        <v>22166</v>
      </c>
    </row>
    <row r="3758" spans="1:9">
      <c r="A3758" s="15" t="s">
        <v>22233</v>
      </c>
      <c r="B3758" s="120" t="s">
        <v>7311</v>
      </c>
      <c r="C3758" s="90" t="s">
        <v>22216</v>
      </c>
      <c r="D3758" s="15" t="s">
        <v>22234</v>
      </c>
      <c r="E3758" s="102" t="s">
        <v>22235</v>
      </c>
      <c r="F3758" s="90" t="s">
        <v>22230</v>
      </c>
      <c r="G3758" s="15" t="s">
        <v>22236</v>
      </c>
      <c r="H3758" s="118" t="s">
        <v>22237</v>
      </c>
      <c r="I3758" s="90" t="s">
        <v>22166</v>
      </c>
    </row>
    <row r="3759" spans="1:9">
      <c r="A3759" s="15" t="s">
        <v>22238</v>
      </c>
      <c r="B3759" s="119" t="s">
        <v>22239</v>
      </c>
      <c r="C3759" s="90" t="s">
        <v>22216</v>
      </c>
      <c r="D3759" s="15" t="s">
        <v>22240</v>
      </c>
      <c r="E3759" s="102" t="s">
        <v>22241</v>
      </c>
      <c r="F3759" s="90" t="s">
        <v>22230</v>
      </c>
      <c r="G3759" s="15" t="s">
        <v>22242</v>
      </c>
      <c r="H3759" s="118" t="s">
        <v>22243</v>
      </c>
      <c r="I3759" s="90" t="s">
        <v>22166</v>
      </c>
    </row>
    <row r="3760" spans="1:9">
      <c r="A3760" s="15" t="s">
        <v>22244</v>
      </c>
      <c r="B3760" s="119" t="s">
        <v>22245</v>
      </c>
      <c r="C3760" s="90" t="s">
        <v>22216</v>
      </c>
      <c r="D3760" s="15" t="s">
        <v>22246</v>
      </c>
      <c r="E3760" s="102" t="s">
        <v>12802</v>
      </c>
      <c r="F3760" s="90" t="s">
        <v>22230</v>
      </c>
      <c r="G3760" s="15" t="s">
        <v>22247</v>
      </c>
      <c r="H3760" s="118" t="s">
        <v>22248</v>
      </c>
      <c r="I3760" s="90" t="s">
        <v>22166</v>
      </c>
    </row>
    <row r="3761" spans="1:9">
      <c r="A3761" s="15" t="s">
        <v>22249</v>
      </c>
      <c r="B3761" s="119" t="s">
        <v>22250</v>
      </c>
      <c r="C3761" s="90" t="s">
        <v>22216</v>
      </c>
      <c r="D3761" s="15" t="s">
        <v>22251</v>
      </c>
      <c r="E3761" s="102" t="s">
        <v>22252</v>
      </c>
      <c r="F3761" s="90" t="s">
        <v>22230</v>
      </c>
      <c r="G3761" s="15" t="s">
        <v>22253</v>
      </c>
      <c r="H3761" s="118" t="s">
        <v>22254</v>
      </c>
      <c r="I3761" s="90" t="s">
        <v>22166</v>
      </c>
    </row>
    <row r="3762" spans="1:9">
      <c r="A3762" s="15" t="s">
        <v>22255</v>
      </c>
      <c r="B3762" s="119" t="s">
        <v>22256</v>
      </c>
      <c r="C3762" s="90" t="s">
        <v>22216</v>
      </c>
      <c r="D3762" s="15" t="s">
        <v>22257</v>
      </c>
      <c r="E3762" s="102" t="s">
        <v>22258</v>
      </c>
      <c r="F3762" s="90" t="s">
        <v>22230</v>
      </c>
      <c r="G3762" s="15" t="s">
        <v>22259</v>
      </c>
      <c r="H3762" s="118" t="s">
        <v>22260</v>
      </c>
      <c r="I3762" s="90" t="s">
        <v>22166</v>
      </c>
    </row>
    <row r="3763" spans="1:9">
      <c r="A3763" s="15" t="s">
        <v>22261</v>
      </c>
      <c r="B3763" s="119" t="s">
        <v>22262</v>
      </c>
      <c r="C3763" s="90" t="s">
        <v>22216</v>
      </c>
      <c r="D3763" s="15" t="s">
        <v>22263</v>
      </c>
      <c r="E3763" s="102" t="s">
        <v>22264</v>
      </c>
      <c r="F3763" s="90" t="s">
        <v>22230</v>
      </c>
      <c r="G3763" s="15" t="s">
        <v>22265</v>
      </c>
      <c r="H3763" s="118" t="s">
        <v>22266</v>
      </c>
      <c r="I3763" s="90" t="s">
        <v>22166</v>
      </c>
    </row>
    <row r="3764" spans="1:9">
      <c r="A3764" s="15" t="s">
        <v>22267</v>
      </c>
      <c r="B3764" s="119" t="s">
        <v>22268</v>
      </c>
      <c r="C3764" s="90" t="s">
        <v>22216</v>
      </c>
      <c r="D3764" s="15" t="s">
        <v>22269</v>
      </c>
      <c r="E3764" s="102" t="s">
        <v>22270</v>
      </c>
      <c r="F3764" s="90" t="s">
        <v>22230</v>
      </c>
      <c r="G3764" s="15" t="s">
        <v>22271</v>
      </c>
      <c r="H3764" s="118" t="s">
        <v>22272</v>
      </c>
      <c r="I3764" s="90" t="s">
        <v>22166</v>
      </c>
    </row>
    <row r="3765" spans="1:9">
      <c r="A3765" s="15" t="s">
        <v>22273</v>
      </c>
      <c r="B3765" s="119" t="s">
        <v>22274</v>
      </c>
      <c r="C3765" s="90" t="s">
        <v>22216</v>
      </c>
      <c r="D3765" s="15" t="s">
        <v>22275</v>
      </c>
      <c r="E3765" s="102" t="s">
        <v>22276</v>
      </c>
      <c r="F3765" s="90" t="s">
        <v>22230</v>
      </c>
      <c r="G3765" s="15" t="s">
        <v>22277</v>
      </c>
      <c r="H3765" s="118" t="s">
        <v>22278</v>
      </c>
      <c r="I3765" s="90" t="s">
        <v>22166</v>
      </c>
    </row>
    <row r="3766" spans="1:9">
      <c r="A3766" s="15" t="s">
        <v>22279</v>
      </c>
      <c r="B3766" s="119" t="s">
        <v>22280</v>
      </c>
      <c r="C3766" s="90" t="s">
        <v>22216</v>
      </c>
      <c r="D3766" s="15" t="s">
        <v>22281</v>
      </c>
      <c r="E3766" s="102" t="s">
        <v>22282</v>
      </c>
      <c r="F3766" s="90" t="s">
        <v>22230</v>
      </c>
      <c r="G3766" s="15" t="s">
        <v>22283</v>
      </c>
      <c r="H3766" s="118" t="s">
        <v>22284</v>
      </c>
      <c r="I3766" s="90" t="s">
        <v>22166</v>
      </c>
    </row>
    <row r="3767" spans="1:9">
      <c r="A3767" s="15" t="s">
        <v>22285</v>
      </c>
      <c r="B3767" s="119" t="s">
        <v>1610</v>
      </c>
      <c r="C3767" s="90" t="s">
        <v>22216</v>
      </c>
      <c r="D3767" s="15" t="s">
        <v>22286</v>
      </c>
      <c r="E3767" s="102" t="s">
        <v>22287</v>
      </c>
      <c r="F3767" s="90" t="s">
        <v>22230</v>
      </c>
      <c r="G3767" s="15" t="s">
        <v>22288</v>
      </c>
      <c r="H3767" s="118" t="s">
        <v>22289</v>
      </c>
      <c r="I3767" s="90" t="s">
        <v>22166</v>
      </c>
    </row>
    <row r="3768" spans="1:9">
      <c r="A3768" s="15" t="s">
        <v>22290</v>
      </c>
      <c r="B3768" s="85" t="s">
        <v>22291</v>
      </c>
      <c r="C3768" s="90" t="s">
        <v>22216</v>
      </c>
      <c r="D3768" s="15" t="s">
        <v>22292</v>
      </c>
      <c r="E3768" s="102" t="s">
        <v>22293</v>
      </c>
      <c r="F3768" s="90" t="s">
        <v>22230</v>
      </c>
      <c r="G3768" s="15" t="s">
        <v>22294</v>
      </c>
      <c r="H3768" s="118" t="s">
        <v>22295</v>
      </c>
      <c r="I3768" s="90" t="s">
        <v>22166</v>
      </c>
    </row>
    <row r="3769" spans="1:9">
      <c r="A3769" s="15" t="s">
        <v>22296</v>
      </c>
      <c r="B3769" s="119" t="s">
        <v>22297</v>
      </c>
      <c r="C3769" s="90" t="s">
        <v>22216</v>
      </c>
      <c r="D3769" s="15" t="s">
        <v>22298</v>
      </c>
      <c r="E3769" s="102" t="s">
        <v>22299</v>
      </c>
      <c r="F3769" s="90" t="s">
        <v>22230</v>
      </c>
      <c r="G3769" s="15" t="s">
        <v>22300</v>
      </c>
      <c r="H3769" s="118" t="s">
        <v>22301</v>
      </c>
      <c r="I3769" s="90" t="s">
        <v>22166</v>
      </c>
    </row>
    <row r="3770" spans="1:9">
      <c r="A3770" s="15" t="s">
        <v>22302</v>
      </c>
      <c r="B3770" s="119" t="s">
        <v>22303</v>
      </c>
      <c r="C3770" s="90" t="s">
        <v>22216</v>
      </c>
      <c r="D3770" s="15" t="s">
        <v>22304</v>
      </c>
      <c r="E3770" s="102" t="s">
        <v>22305</v>
      </c>
      <c r="F3770" s="90" t="s">
        <v>22230</v>
      </c>
      <c r="G3770" s="15" t="s">
        <v>22306</v>
      </c>
      <c r="H3770" s="118" t="s">
        <v>15246</v>
      </c>
      <c r="I3770" s="90" t="s">
        <v>22166</v>
      </c>
    </row>
    <row r="3771" spans="1:9">
      <c r="A3771" s="15" t="s">
        <v>22307</v>
      </c>
      <c r="B3771" s="85" t="s">
        <v>22308</v>
      </c>
      <c r="C3771" s="90" t="s">
        <v>22216</v>
      </c>
      <c r="D3771" s="15" t="s">
        <v>22309</v>
      </c>
      <c r="E3771" s="102" t="s">
        <v>22310</v>
      </c>
      <c r="F3771" s="90" t="s">
        <v>22230</v>
      </c>
      <c r="G3771" s="15" t="s">
        <v>22311</v>
      </c>
      <c r="H3771" s="118" t="s">
        <v>22312</v>
      </c>
      <c r="I3771" s="90" t="s">
        <v>22166</v>
      </c>
    </row>
    <row r="3772" spans="1:9">
      <c r="A3772" s="15" t="s">
        <v>22313</v>
      </c>
      <c r="B3772" s="119" t="s">
        <v>22314</v>
      </c>
      <c r="C3772" s="90" t="s">
        <v>22216</v>
      </c>
      <c r="D3772" s="15" t="s">
        <v>22315</v>
      </c>
      <c r="E3772" s="102" t="s">
        <v>22316</v>
      </c>
      <c r="F3772" s="90" t="s">
        <v>22230</v>
      </c>
      <c r="G3772" s="15" t="s">
        <v>22317</v>
      </c>
      <c r="H3772" s="118" t="s">
        <v>22318</v>
      </c>
      <c r="I3772" s="90" t="s">
        <v>22166</v>
      </c>
    </row>
    <row r="3773" spans="1:9">
      <c r="A3773" s="15" t="s">
        <v>22319</v>
      </c>
      <c r="B3773" s="119" t="s">
        <v>22320</v>
      </c>
      <c r="C3773" s="90" t="s">
        <v>22216</v>
      </c>
      <c r="D3773" s="15" t="s">
        <v>22321</v>
      </c>
      <c r="E3773" s="102" t="s">
        <v>22322</v>
      </c>
      <c r="F3773" s="90" t="s">
        <v>22230</v>
      </c>
      <c r="G3773" s="15" t="s">
        <v>22323</v>
      </c>
      <c r="H3773" s="118" t="s">
        <v>22324</v>
      </c>
      <c r="I3773" s="90" t="s">
        <v>22166</v>
      </c>
    </row>
    <row r="3774" spans="1:9">
      <c r="A3774" s="15" t="s">
        <v>22325</v>
      </c>
      <c r="B3774" s="119" t="s">
        <v>10029</v>
      </c>
      <c r="C3774" s="90" t="s">
        <v>22216</v>
      </c>
      <c r="D3774" s="15" t="s">
        <v>22326</v>
      </c>
      <c r="E3774" s="102" t="s">
        <v>22327</v>
      </c>
      <c r="F3774" s="90" t="s">
        <v>22230</v>
      </c>
      <c r="G3774" s="15" t="s">
        <v>22328</v>
      </c>
      <c r="H3774" s="118" t="s">
        <v>22329</v>
      </c>
      <c r="I3774" s="90" t="s">
        <v>22166</v>
      </c>
    </row>
    <row r="3775" spans="1:9">
      <c r="A3775" s="15" t="s">
        <v>22330</v>
      </c>
      <c r="B3775" s="119" t="s">
        <v>22331</v>
      </c>
      <c r="C3775" s="90" t="s">
        <v>22216</v>
      </c>
      <c r="D3775" s="15" t="s">
        <v>22332</v>
      </c>
      <c r="E3775" s="102" t="s">
        <v>22333</v>
      </c>
      <c r="F3775" s="90" t="s">
        <v>22230</v>
      </c>
      <c r="G3775" s="15" t="s">
        <v>22334</v>
      </c>
      <c r="H3775" s="118" t="s">
        <v>22335</v>
      </c>
      <c r="I3775" s="90" t="s">
        <v>22166</v>
      </c>
    </row>
    <row r="3776" spans="1:9">
      <c r="A3776" s="15" t="s">
        <v>22336</v>
      </c>
      <c r="B3776" s="119" t="s">
        <v>22337</v>
      </c>
      <c r="C3776" s="90" t="s">
        <v>22216</v>
      </c>
      <c r="D3776" s="15" t="s">
        <v>22338</v>
      </c>
      <c r="E3776" s="102" t="s">
        <v>22339</v>
      </c>
      <c r="F3776" s="90" t="s">
        <v>22230</v>
      </c>
      <c r="G3776" s="15" t="s">
        <v>22340</v>
      </c>
      <c r="H3776" s="118" t="s">
        <v>22341</v>
      </c>
      <c r="I3776" s="90" t="s">
        <v>22166</v>
      </c>
    </row>
    <row r="3777" spans="1:9">
      <c r="A3777" s="15" t="s">
        <v>22342</v>
      </c>
      <c r="B3777" s="107" t="s">
        <v>22343</v>
      </c>
      <c r="C3777" s="90" t="s">
        <v>22216</v>
      </c>
      <c r="D3777" s="15" t="s">
        <v>22344</v>
      </c>
      <c r="E3777" s="102" t="s">
        <v>22345</v>
      </c>
      <c r="F3777" s="90" t="s">
        <v>22230</v>
      </c>
      <c r="G3777" s="15" t="s">
        <v>22346</v>
      </c>
      <c r="H3777" s="118" t="s">
        <v>22347</v>
      </c>
      <c r="I3777" s="90" t="s">
        <v>22166</v>
      </c>
    </row>
    <row r="3778" spans="1:9">
      <c r="A3778" s="15" t="s">
        <v>22348</v>
      </c>
      <c r="B3778" s="119" t="s">
        <v>22349</v>
      </c>
      <c r="C3778" s="90" t="s">
        <v>22216</v>
      </c>
      <c r="D3778" s="15" t="s">
        <v>22350</v>
      </c>
      <c r="E3778" s="102" t="s">
        <v>22351</v>
      </c>
      <c r="F3778" s="90" t="s">
        <v>22230</v>
      </c>
      <c r="G3778" s="15" t="s">
        <v>22352</v>
      </c>
      <c r="H3778" s="118" t="s">
        <v>22353</v>
      </c>
      <c r="I3778" s="90" t="s">
        <v>22166</v>
      </c>
    </row>
    <row r="3779" spans="1:9">
      <c r="A3779" s="15" t="s">
        <v>22354</v>
      </c>
      <c r="B3779" s="119" t="s">
        <v>22355</v>
      </c>
      <c r="C3779" s="90" t="s">
        <v>22216</v>
      </c>
      <c r="D3779" s="15" t="s">
        <v>22356</v>
      </c>
      <c r="E3779" s="102" t="s">
        <v>22357</v>
      </c>
      <c r="F3779" s="90" t="s">
        <v>22230</v>
      </c>
      <c r="G3779" s="15" t="s">
        <v>22358</v>
      </c>
      <c r="H3779" s="118" t="s">
        <v>22359</v>
      </c>
      <c r="I3779" s="90" t="s">
        <v>22166</v>
      </c>
    </row>
    <row r="3780" spans="1:9">
      <c r="A3780" s="15" t="s">
        <v>22360</v>
      </c>
      <c r="B3780" s="119" t="s">
        <v>22361</v>
      </c>
      <c r="C3780" s="90" t="s">
        <v>22216</v>
      </c>
      <c r="D3780" s="15" t="s">
        <v>22362</v>
      </c>
      <c r="E3780" s="102" t="s">
        <v>22363</v>
      </c>
      <c r="F3780" s="90" t="s">
        <v>22230</v>
      </c>
      <c r="G3780" s="15" t="s">
        <v>22364</v>
      </c>
      <c r="H3780" s="118" t="s">
        <v>22365</v>
      </c>
      <c r="I3780" s="90" t="s">
        <v>22166</v>
      </c>
    </row>
    <row r="3781" spans="1:9">
      <c r="A3781" s="15" t="s">
        <v>22366</v>
      </c>
      <c r="B3781" s="119" t="s">
        <v>22367</v>
      </c>
      <c r="C3781" s="90" t="s">
        <v>22216</v>
      </c>
      <c r="D3781" s="15" t="s">
        <v>22368</v>
      </c>
      <c r="E3781" s="102" t="s">
        <v>22369</v>
      </c>
      <c r="F3781" s="90" t="s">
        <v>22230</v>
      </c>
      <c r="G3781" s="15" t="s">
        <v>22370</v>
      </c>
      <c r="H3781" s="118" t="s">
        <v>22371</v>
      </c>
      <c r="I3781" s="90" t="s">
        <v>22166</v>
      </c>
    </row>
    <row r="3782" spans="1:9">
      <c r="A3782" s="15" t="s">
        <v>22372</v>
      </c>
      <c r="B3782" s="119" t="s">
        <v>22373</v>
      </c>
      <c r="C3782" s="90" t="s">
        <v>22216</v>
      </c>
      <c r="D3782" s="15" t="s">
        <v>22374</v>
      </c>
      <c r="E3782" s="102" t="s">
        <v>22375</v>
      </c>
      <c r="F3782" s="90" t="s">
        <v>22230</v>
      </c>
      <c r="G3782" s="15" t="s">
        <v>22376</v>
      </c>
      <c r="H3782" s="118" t="s">
        <v>22377</v>
      </c>
      <c r="I3782" s="90" t="s">
        <v>22166</v>
      </c>
    </row>
    <row r="3783" spans="1:9">
      <c r="A3783" s="15" t="s">
        <v>22378</v>
      </c>
      <c r="B3783" s="119" t="s">
        <v>22379</v>
      </c>
      <c r="C3783" s="90" t="s">
        <v>22216</v>
      </c>
      <c r="D3783" s="15" t="s">
        <v>22380</v>
      </c>
      <c r="E3783" s="102" t="s">
        <v>22381</v>
      </c>
      <c r="F3783" s="90" t="s">
        <v>22230</v>
      </c>
      <c r="G3783" s="15" t="s">
        <v>22382</v>
      </c>
      <c r="H3783" s="118" t="s">
        <v>22383</v>
      </c>
      <c r="I3783" s="90" t="s">
        <v>22166</v>
      </c>
    </row>
    <row r="3784" spans="1:9">
      <c r="A3784" s="15" t="s">
        <v>22384</v>
      </c>
      <c r="B3784" s="119" t="s">
        <v>22385</v>
      </c>
      <c r="C3784" s="90" t="s">
        <v>22216</v>
      </c>
      <c r="D3784" s="15" t="s">
        <v>22386</v>
      </c>
      <c r="E3784" s="102" t="s">
        <v>5596</v>
      </c>
      <c r="F3784" s="90" t="s">
        <v>22230</v>
      </c>
      <c r="G3784" s="15" t="s">
        <v>22387</v>
      </c>
      <c r="H3784" s="118" t="s">
        <v>22388</v>
      </c>
      <c r="I3784" s="90" t="s">
        <v>22166</v>
      </c>
    </row>
    <row r="3785" spans="1:9">
      <c r="A3785" s="15" t="s">
        <v>22389</v>
      </c>
      <c r="B3785" s="119" t="s">
        <v>22390</v>
      </c>
      <c r="C3785" s="90" t="s">
        <v>22216</v>
      </c>
      <c r="D3785" s="15" t="s">
        <v>22391</v>
      </c>
      <c r="E3785" s="102" t="s">
        <v>22392</v>
      </c>
      <c r="F3785" s="90" t="s">
        <v>22230</v>
      </c>
      <c r="G3785" s="15" t="s">
        <v>22393</v>
      </c>
      <c r="H3785" s="118" t="s">
        <v>22394</v>
      </c>
      <c r="I3785" s="90" t="s">
        <v>22166</v>
      </c>
    </row>
    <row r="3786" spans="1:9">
      <c r="A3786" s="15" t="s">
        <v>22395</v>
      </c>
      <c r="B3786" s="119" t="s">
        <v>22396</v>
      </c>
      <c r="C3786" s="90" t="s">
        <v>22216</v>
      </c>
      <c r="D3786" s="15" t="s">
        <v>22397</v>
      </c>
      <c r="E3786" s="102" t="s">
        <v>9821</v>
      </c>
      <c r="F3786" s="90" t="s">
        <v>22230</v>
      </c>
      <c r="G3786" s="15" t="s">
        <v>22398</v>
      </c>
      <c r="H3786" s="118" t="s">
        <v>22399</v>
      </c>
      <c r="I3786" s="90" t="s">
        <v>22166</v>
      </c>
    </row>
    <row r="3787" spans="1:9">
      <c r="A3787" s="15" t="s">
        <v>22400</v>
      </c>
      <c r="B3787" s="119" t="s">
        <v>13973</v>
      </c>
      <c r="C3787" s="90" t="s">
        <v>22216</v>
      </c>
      <c r="D3787" s="15" t="s">
        <v>22401</v>
      </c>
      <c r="E3787" s="102" t="s">
        <v>22402</v>
      </c>
      <c r="F3787" s="90" t="s">
        <v>22230</v>
      </c>
      <c r="G3787" s="15" t="s">
        <v>22403</v>
      </c>
      <c r="H3787" s="118" t="s">
        <v>22404</v>
      </c>
      <c r="I3787" s="90" t="s">
        <v>22166</v>
      </c>
    </row>
    <row r="3788" spans="1:9">
      <c r="A3788" s="15" t="s">
        <v>22405</v>
      </c>
      <c r="B3788" s="85" t="s">
        <v>22406</v>
      </c>
      <c r="C3788" s="90" t="s">
        <v>22216</v>
      </c>
      <c r="D3788" s="15" t="s">
        <v>22407</v>
      </c>
      <c r="E3788" s="102" t="s">
        <v>22408</v>
      </c>
      <c r="F3788" s="90" t="s">
        <v>22230</v>
      </c>
      <c r="G3788" s="15" t="s">
        <v>22409</v>
      </c>
      <c r="H3788" s="121" t="s">
        <v>22410</v>
      </c>
      <c r="I3788" s="90" t="s">
        <v>22166</v>
      </c>
    </row>
    <row r="3789" spans="1:9">
      <c r="A3789" s="15" t="s">
        <v>22411</v>
      </c>
      <c r="B3789" s="119" t="s">
        <v>22412</v>
      </c>
      <c r="C3789" s="90" t="s">
        <v>22216</v>
      </c>
      <c r="D3789" s="15" t="s">
        <v>22413</v>
      </c>
      <c r="E3789" s="102" t="s">
        <v>22414</v>
      </c>
      <c r="F3789" s="90" t="s">
        <v>22230</v>
      </c>
      <c r="G3789" s="15" t="s">
        <v>22415</v>
      </c>
      <c r="H3789" s="121" t="s">
        <v>22416</v>
      </c>
      <c r="I3789" s="90" t="s">
        <v>22166</v>
      </c>
    </row>
    <row r="3790" spans="1:9">
      <c r="A3790" s="15" t="s">
        <v>22417</v>
      </c>
      <c r="B3790" s="85" t="s">
        <v>22418</v>
      </c>
      <c r="C3790" s="90" t="s">
        <v>22216</v>
      </c>
      <c r="D3790" s="15" t="s">
        <v>22419</v>
      </c>
      <c r="E3790" s="102" t="s">
        <v>1665</v>
      </c>
      <c r="F3790" s="90" t="s">
        <v>22230</v>
      </c>
      <c r="G3790" s="15" t="s">
        <v>22420</v>
      </c>
      <c r="H3790" s="122" t="s">
        <v>13741</v>
      </c>
      <c r="I3790" s="90" t="s">
        <v>22166</v>
      </c>
    </row>
    <row r="3791" spans="1:9">
      <c r="A3791" s="15" t="s">
        <v>22421</v>
      </c>
      <c r="B3791" s="119" t="s">
        <v>22422</v>
      </c>
      <c r="C3791" s="90" t="s">
        <v>22216</v>
      </c>
      <c r="D3791" s="15" t="s">
        <v>22423</v>
      </c>
      <c r="E3791" s="102" t="s">
        <v>22424</v>
      </c>
      <c r="F3791" s="90" t="s">
        <v>22230</v>
      </c>
      <c r="G3791" s="15" t="s">
        <v>22425</v>
      </c>
      <c r="H3791" s="122" t="s">
        <v>22426</v>
      </c>
      <c r="I3791" s="90" t="s">
        <v>22166</v>
      </c>
    </row>
    <row r="3792" spans="1:9">
      <c r="A3792" s="15" t="s">
        <v>22427</v>
      </c>
      <c r="B3792" s="119" t="s">
        <v>22428</v>
      </c>
      <c r="C3792" s="90" t="s">
        <v>22216</v>
      </c>
      <c r="D3792" s="15" t="s">
        <v>22429</v>
      </c>
      <c r="E3792" s="102" t="s">
        <v>22430</v>
      </c>
      <c r="F3792" s="90" t="s">
        <v>22230</v>
      </c>
      <c r="G3792" s="15" t="s">
        <v>22431</v>
      </c>
      <c r="H3792" s="118" t="s">
        <v>22432</v>
      </c>
      <c r="I3792" s="90" t="s">
        <v>22166</v>
      </c>
    </row>
    <row r="3793" spans="1:9">
      <c r="A3793" s="15" t="s">
        <v>22433</v>
      </c>
      <c r="B3793" s="119" t="s">
        <v>22434</v>
      </c>
      <c r="C3793" s="90" t="s">
        <v>22216</v>
      </c>
      <c r="D3793" s="15" t="s">
        <v>22435</v>
      </c>
      <c r="E3793" s="102" t="s">
        <v>7418</v>
      </c>
      <c r="F3793" s="90" t="s">
        <v>22230</v>
      </c>
      <c r="G3793" s="15" t="s">
        <v>22436</v>
      </c>
      <c r="H3793" s="118" t="s">
        <v>22437</v>
      </c>
      <c r="I3793" s="90" t="s">
        <v>22166</v>
      </c>
    </row>
    <row r="3794" spans="1:9">
      <c r="A3794" s="15" t="s">
        <v>22438</v>
      </c>
      <c r="B3794" s="119" t="s">
        <v>22439</v>
      </c>
      <c r="C3794" s="90" t="s">
        <v>22216</v>
      </c>
      <c r="D3794" s="15" t="s">
        <v>22440</v>
      </c>
      <c r="E3794" s="102" t="s">
        <v>22441</v>
      </c>
      <c r="F3794" s="90" t="s">
        <v>22230</v>
      </c>
      <c r="G3794" s="15" t="s">
        <v>22442</v>
      </c>
      <c r="H3794" s="103" t="s">
        <v>22443</v>
      </c>
      <c r="I3794" s="90" t="s">
        <v>22166</v>
      </c>
    </row>
    <row r="3795" spans="1:9">
      <c r="A3795" s="15" t="s">
        <v>22444</v>
      </c>
      <c r="B3795" s="120" t="s">
        <v>22445</v>
      </c>
      <c r="C3795" s="90" t="s">
        <v>22216</v>
      </c>
      <c r="D3795" s="15" t="s">
        <v>22446</v>
      </c>
      <c r="E3795" s="102" t="s">
        <v>22447</v>
      </c>
      <c r="F3795" s="90" t="s">
        <v>22230</v>
      </c>
      <c r="G3795" s="15" t="s">
        <v>22448</v>
      </c>
      <c r="H3795" s="85" t="s">
        <v>22449</v>
      </c>
      <c r="I3795" s="90" t="s">
        <v>22450</v>
      </c>
    </row>
    <row r="3796" spans="1:9">
      <c r="A3796" s="15" t="s">
        <v>22451</v>
      </c>
      <c r="B3796" s="119" t="s">
        <v>8215</v>
      </c>
      <c r="C3796" s="90" t="s">
        <v>22216</v>
      </c>
      <c r="D3796" s="15" t="s">
        <v>22452</v>
      </c>
      <c r="E3796" s="102" t="s">
        <v>22453</v>
      </c>
      <c r="F3796" s="90" t="s">
        <v>22230</v>
      </c>
      <c r="G3796" s="15" t="s">
        <v>22454</v>
      </c>
      <c r="H3796" s="85" t="s">
        <v>22455</v>
      </c>
      <c r="I3796" s="90" t="s">
        <v>22450</v>
      </c>
    </row>
    <row r="3797" spans="1:9">
      <c r="A3797" s="15" t="s">
        <v>22456</v>
      </c>
      <c r="B3797" s="119" t="s">
        <v>22457</v>
      </c>
      <c r="C3797" s="90" t="s">
        <v>22216</v>
      </c>
      <c r="D3797" s="15" t="s">
        <v>22458</v>
      </c>
      <c r="E3797" s="102" t="s">
        <v>8440</v>
      </c>
      <c r="F3797" s="90" t="s">
        <v>22230</v>
      </c>
      <c r="G3797" s="15" t="s">
        <v>22459</v>
      </c>
      <c r="H3797" s="85" t="s">
        <v>22460</v>
      </c>
      <c r="I3797" s="90" t="s">
        <v>22450</v>
      </c>
    </row>
    <row r="3798" spans="1:9">
      <c r="A3798" s="15" t="s">
        <v>22461</v>
      </c>
      <c r="B3798" s="119" t="s">
        <v>22462</v>
      </c>
      <c r="C3798" s="90" t="s">
        <v>22216</v>
      </c>
      <c r="D3798" s="15" t="s">
        <v>22463</v>
      </c>
      <c r="E3798" s="102" t="s">
        <v>22464</v>
      </c>
      <c r="F3798" s="90" t="s">
        <v>22230</v>
      </c>
      <c r="G3798" s="15" t="s">
        <v>22465</v>
      </c>
      <c r="H3798" s="85" t="s">
        <v>22466</v>
      </c>
      <c r="I3798" s="90" t="s">
        <v>22450</v>
      </c>
    </row>
    <row r="3799" spans="1:9">
      <c r="A3799" s="15" t="s">
        <v>22467</v>
      </c>
      <c r="B3799" s="119" t="s">
        <v>22468</v>
      </c>
      <c r="C3799" s="90" t="s">
        <v>22216</v>
      </c>
      <c r="D3799" s="15" t="s">
        <v>22469</v>
      </c>
      <c r="E3799" s="102" t="s">
        <v>22470</v>
      </c>
      <c r="F3799" s="90" t="s">
        <v>22230</v>
      </c>
      <c r="G3799" s="15" t="s">
        <v>22471</v>
      </c>
      <c r="H3799" s="85" t="s">
        <v>22472</v>
      </c>
      <c r="I3799" s="90" t="s">
        <v>22450</v>
      </c>
    </row>
    <row r="3800" spans="1:9">
      <c r="A3800" s="15" t="s">
        <v>22473</v>
      </c>
      <c r="B3800" s="119" t="s">
        <v>22474</v>
      </c>
      <c r="C3800" s="90" t="s">
        <v>22216</v>
      </c>
      <c r="D3800" s="15" t="s">
        <v>22475</v>
      </c>
      <c r="E3800" s="102" t="s">
        <v>22476</v>
      </c>
      <c r="F3800" s="90" t="s">
        <v>22230</v>
      </c>
      <c r="G3800" s="15" t="s">
        <v>22477</v>
      </c>
      <c r="H3800" s="85" t="s">
        <v>22478</v>
      </c>
      <c r="I3800" s="90" t="s">
        <v>22450</v>
      </c>
    </row>
    <row r="3801" spans="1:9">
      <c r="A3801" s="15" t="s">
        <v>22479</v>
      </c>
      <c r="B3801" s="119" t="s">
        <v>22480</v>
      </c>
      <c r="C3801" s="90" t="s">
        <v>22216</v>
      </c>
      <c r="D3801" s="15" t="s">
        <v>22481</v>
      </c>
      <c r="E3801" s="102" t="s">
        <v>22482</v>
      </c>
      <c r="F3801" s="90" t="s">
        <v>22230</v>
      </c>
      <c r="G3801" s="15" t="s">
        <v>22483</v>
      </c>
      <c r="H3801" s="85" t="s">
        <v>22484</v>
      </c>
      <c r="I3801" s="90" t="s">
        <v>22450</v>
      </c>
    </row>
    <row r="3802" spans="1:9">
      <c r="A3802" s="15" t="s">
        <v>22485</v>
      </c>
      <c r="B3802" s="107" t="s">
        <v>22486</v>
      </c>
      <c r="C3802" s="90" t="s">
        <v>22216</v>
      </c>
      <c r="D3802" s="15" t="s">
        <v>22487</v>
      </c>
      <c r="E3802" s="102" t="s">
        <v>22488</v>
      </c>
      <c r="F3802" s="90" t="s">
        <v>22230</v>
      </c>
      <c r="G3802" s="15" t="s">
        <v>22489</v>
      </c>
      <c r="H3802" s="85" t="s">
        <v>22490</v>
      </c>
      <c r="I3802" s="90" t="s">
        <v>22450</v>
      </c>
    </row>
    <row r="3803" spans="1:9">
      <c r="A3803" s="15" t="s">
        <v>22491</v>
      </c>
      <c r="B3803" s="107" t="s">
        <v>22492</v>
      </c>
      <c r="C3803" s="90" t="s">
        <v>22216</v>
      </c>
      <c r="D3803" s="15" t="s">
        <v>22493</v>
      </c>
      <c r="E3803" s="102" t="s">
        <v>22494</v>
      </c>
      <c r="F3803" s="90" t="s">
        <v>22230</v>
      </c>
      <c r="G3803" s="15" t="s">
        <v>22495</v>
      </c>
      <c r="H3803" s="85" t="s">
        <v>5972</v>
      </c>
      <c r="I3803" s="90" t="s">
        <v>22450</v>
      </c>
    </row>
    <row r="3804" spans="1:9">
      <c r="A3804" s="15" t="s">
        <v>22496</v>
      </c>
      <c r="B3804" s="119" t="s">
        <v>22497</v>
      </c>
      <c r="C3804" s="90" t="s">
        <v>22216</v>
      </c>
      <c r="D3804" s="15" t="s">
        <v>22498</v>
      </c>
      <c r="E3804" s="102" t="s">
        <v>22499</v>
      </c>
      <c r="F3804" s="90" t="s">
        <v>22230</v>
      </c>
      <c r="G3804" s="15" t="s">
        <v>22500</v>
      </c>
      <c r="H3804" s="85" t="s">
        <v>19191</v>
      </c>
      <c r="I3804" s="90" t="s">
        <v>22450</v>
      </c>
    </row>
    <row r="3805" spans="1:9">
      <c r="A3805" s="15" t="s">
        <v>22501</v>
      </c>
      <c r="B3805" s="119" t="s">
        <v>22502</v>
      </c>
      <c r="C3805" s="90" t="s">
        <v>22216</v>
      </c>
      <c r="D3805" s="15" t="s">
        <v>22503</v>
      </c>
      <c r="E3805" s="102" t="s">
        <v>22504</v>
      </c>
      <c r="F3805" s="90" t="s">
        <v>22230</v>
      </c>
      <c r="G3805" s="15" t="s">
        <v>22505</v>
      </c>
      <c r="H3805" s="85" t="s">
        <v>22506</v>
      </c>
      <c r="I3805" s="90" t="s">
        <v>22450</v>
      </c>
    </row>
    <row r="3806" spans="1:9">
      <c r="A3806" s="15" t="s">
        <v>22507</v>
      </c>
      <c r="B3806" s="85" t="s">
        <v>22508</v>
      </c>
      <c r="C3806" s="90" t="s">
        <v>17100</v>
      </c>
      <c r="D3806" s="15" t="s">
        <v>22509</v>
      </c>
      <c r="E3806" s="102" t="s">
        <v>22510</v>
      </c>
      <c r="F3806" s="90" t="s">
        <v>22230</v>
      </c>
      <c r="G3806" s="15" t="s">
        <v>22511</v>
      </c>
      <c r="H3806" s="85" t="s">
        <v>15008</v>
      </c>
      <c r="I3806" s="90" t="s">
        <v>22450</v>
      </c>
    </row>
    <row r="3807" spans="1:9">
      <c r="A3807" s="15" t="s">
        <v>22512</v>
      </c>
      <c r="B3807" s="85" t="s">
        <v>22513</v>
      </c>
      <c r="C3807" s="90" t="s">
        <v>17100</v>
      </c>
      <c r="D3807" s="15" t="s">
        <v>22514</v>
      </c>
      <c r="E3807" s="102" t="s">
        <v>22515</v>
      </c>
      <c r="F3807" s="90" t="s">
        <v>22230</v>
      </c>
      <c r="G3807" s="15" t="s">
        <v>22516</v>
      </c>
      <c r="H3807" s="85" t="s">
        <v>22517</v>
      </c>
      <c r="I3807" s="90" t="s">
        <v>22450</v>
      </c>
    </row>
    <row r="3808" spans="1:9">
      <c r="A3808" s="15" t="s">
        <v>22518</v>
      </c>
      <c r="B3808" s="85" t="s">
        <v>3789</v>
      </c>
      <c r="C3808" s="90" t="s">
        <v>17100</v>
      </c>
      <c r="D3808" s="15" t="s">
        <v>22519</v>
      </c>
      <c r="E3808" s="102" t="s">
        <v>22520</v>
      </c>
      <c r="F3808" s="90" t="s">
        <v>22230</v>
      </c>
      <c r="G3808" s="15" t="s">
        <v>22521</v>
      </c>
      <c r="H3808" s="85" t="s">
        <v>22522</v>
      </c>
      <c r="I3808" s="90" t="s">
        <v>22450</v>
      </c>
    </row>
    <row r="3809" spans="1:9">
      <c r="A3809" s="15" t="s">
        <v>22523</v>
      </c>
      <c r="B3809" s="85" t="s">
        <v>22524</v>
      </c>
      <c r="C3809" s="90" t="s">
        <v>17100</v>
      </c>
      <c r="D3809" s="15" t="s">
        <v>22525</v>
      </c>
      <c r="E3809" s="102" t="s">
        <v>22526</v>
      </c>
      <c r="F3809" s="90" t="s">
        <v>22230</v>
      </c>
      <c r="G3809" s="15" t="s">
        <v>22527</v>
      </c>
      <c r="H3809" s="85" t="s">
        <v>4277</v>
      </c>
      <c r="I3809" s="90" t="s">
        <v>22450</v>
      </c>
    </row>
    <row r="3810" spans="1:9">
      <c r="A3810" s="15" t="s">
        <v>22528</v>
      </c>
      <c r="B3810" s="85" t="s">
        <v>22529</v>
      </c>
      <c r="C3810" s="90" t="s">
        <v>17100</v>
      </c>
      <c r="D3810" s="15" t="s">
        <v>22530</v>
      </c>
      <c r="E3810" s="102" t="s">
        <v>9031</v>
      </c>
      <c r="F3810" s="90" t="s">
        <v>22230</v>
      </c>
      <c r="G3810" s="15" t="s">
        <v>22531</v>
      </c>
      <c r="H3810" s="85" t="s">
        <v>22532</v>
      </c>
      <c r="I3810" s="90" t="s">
        <v>22450</v>
      </c>
    </row>
    <row r="3811" spans="1:9">
      <c r="A3811" s="15" t="s">
        <v>22533</v>
      </c>
      <c r="B3811" s="85" t="s">
        <v>22534</v>
      </c>
      <c r="C3811" s="90" t="s">
        <v>17100</v>
      </c>
      <c r="D3811" s="15" t="s">
        <v>22535</v>
      </c>
      <c r="E3811" s="102" t="s">
        <v>22536</v>
      </c>
      <c r="F3811" s="90" t="s">
        <v>22230</v>
      </c>
      <c r="G3811" s="15" t="s">
        <v>22537</v>
      </c>
      <c r="H3811" s="85" t="s">
        <v>22538</v>
      </c>
      <c r="I3811" s="90" t="s">
        <v>22450</v>
      </c>
    </row>
    <row r="3812" spans="1:9">
      <c r="A3812" s="15" t="s">
        <v>22539</v>
      </c>
      <c r="B3812" s="85" t="s">
        <v>22540</v>
      </c>
      <c r="C3812" s="90" t="s">
        <v>17100</v>
      </c>
      <c r="D3812" s="15" t="s">
        <v>22541</v>
      </c>
      <c r="E3812" s="102" t="s">
        <v>22542</v>
      </c>
      <c r="F3812" s="90" t="s">
        <v>22230</v>
      </c>
      <c r="G3812" s="15" t="s">
        <v>22543</v>
      </c>
      <c r="H3812" s="85" t="s">
        <v>22544</v>
      </c>
      <c r="I3812" s="90" t="s">
        <v>22450</v>
      </c>
    </row>
    <row r="3813" spans="1:9">
      <c r="A3813" s="15" t="s">
        <v>22545</v>
      </c>
      <c r="B3813" s="85" t="s">
        <v>22546</v>
      </c>
      <c r="C3813" s="90" t="s">
        <v>17100</v>
      </c>
      <c r="D3813" s="15" t="s">
        <v>22547</v>
      </c>
      <c r="E3813" s="102" t="s">
        <v>22548</v>
      </c>
      <c r="F3813" s="90" t="s">
        <v>22230</v>
      </c>
      <c r="G3813" s="15" t="s">
        <v>22549</v>
      </c>
      <c r="H3813" s="85" t="s">
        <v>1214</v>
      </c>
      <c r="I3813" s="90" t="s">
        <v>22450</v>
      </c>
    </row>
    <row r="3814" spans="1:9">
      <c r="A3814" s="15" t="s">
        <v>22550</v>
      </c>
      <c r="B3814" s="85" t="s">
        <v>22551</v>
      </c>
      <c r="C3814" s="90" t="s">
        <v>17100</v>
      </c>
      <c r="D3814" s="15" t="s">
        <v>22552</v>
      </c>
      <c r="E3814" s="102" t="s">
        <v>22553</v>
      </c>
      <c r="F3814" s="90" t="s">
        <v>22230</v>
      </c>
      <c r="G3814" s="15" t="s">
        <v>22554</v>
      </c>
      <c r="H3814" s="85" t="s">
        <v>22555</v>
      </c>
      <c r="I3814" s="90" t="s">
        <v>22450</v>
      </c>
    </row>
    <row r="3815" spans="1:9">
      <c r="A3815" s="15" t="s">
        <v>22556</v>
      </c>
      <c r="B3815" s="85" t="s">
        <v>22557</v>
      </c>
      <c r="C3815" s="90" t="s">
        <v>17100</v>
      </c>
      <c r="D3815" s="15" t="s">
        <v>22558</v>
      </c>
      <c r="E3815" s="88" t="s">
        <v>22559</v>
      </c>
      <c r="F3815" s="90" t="s">
        <v>17083</v>
      </c>
      <c r="G3815" s="15" t="s">
        <v>22560</v>
      </c>
      <c r="H3815" s="85" t="s">
        <v>22561</v>
      </c>
      <c r="I3815" s="90" t="s">
        <v>22450</v>
      </c>
    </row>
    <row r="3816" spans="1:9">
      <c r="A3816" s="15" t="s">
        <v>22562</v>
      </c>
      <c r="B3816" s="85" t="s">
        <v>22563</v>
      </c>
      <c r="C3816" s="90" t="s">
        <v>17100</v>
      </c>
      <c r="D3816" s="15" t="s">
        <v>22564</v>
      </c>
      <c r="E3816" s="88" t="s">
        <v>22565</v>
      </c>
      <c r="F3816" s="90" t="s">
        <v>17083</v>
      </c>
      <c r="G3816" s="15" t="s">
        <v>22566</v>
      </c>
      <c r="H3816" s="85" t="s">
        <v>22567</v>
      </c>
      <c r="I3816" s="90" t="s">
        <v>22450</v>
      </c>
    </row>
    <row r="3817" spans="1:9">
      <c r="A3817" s="15" t="s">
        <v>22568</v>
      </c>
      <c r="B3817" s="85" t="s">
        <v>1058</v>
      </c>
      <c r="C3817" s="90" t="s">
        <v>17100</v>
      </c>
      <c r="D3817" s="15" t="s">
        <v>22569</v>
      </c>
      <c r="E3817" s="88" t="s">
        <v>22570</v>
      </c>
      <c r="F3817" s="90" t="s">
        <v>17083</v>
      </c>
      <c r="G3817" s="15" t="s">
        <v>22571</v>
      </c>
      <c r="H3817" s="85" t="s">
        <v>22572</v>
      </c>
      <c r="I3817" s="90" t="s">
        <v>22450</v>
      </c>
    </row>
    <row r="3818" spans="1:9">
      <c r="A3818" s="15" t="s">
        <v>22573</v>
      </c>
      <c r="B3818" s="85" t="s">
        <v>22574</v>
      </c>
      <c r="C3818" s="90" t="s">
        <v>17100</v>
      </c>
      <c r="D3818" s="15" t="s">
        <v>22575</v>
      </c>
      <c r="E3818" s="88" t="s">
        <v>22576</v>
      </c>
      <c r="F3818" s="90" t="s">
        <v>17083</v>
      </c>
      <c r="G3818" s="15" t="s">
        <v>22577</v>
      </c>
      <c r="H3818" s="85" t="s">
        <v>22578</v>
      </c>
      <c r="I3818" s="90" t="s">
        <v>22450</v>
      </c>
    </row>
    <row r="3819" spans="1:9">
      <c r="A3819" s="15" t="s">
        <v>22579</v>
      </c>
      <c r="B3819" s="85" t="s">
        <v>22580</v>
      </c>
      <c r="C3819" s="90" t="s">
        <v>17100</v>
      </c>
      <c r="D3819" s="15" t="s">
        <v>22581</v>
      </c>
      <c r="E3819" s="88" t="s">
        <v>22582</v>
      </c>
      <c r="F3819" s="90" t="s">
        <v>17083</v>
      </c>
      <c r="G3819" s="15" t="s">
        <v>22583</v>
      </c>
      <c r="H3819" s="85" t="s">
        <v>22584</v>
      </c>
      <c r="I3819" s="90" t="s">
        <v>22450</v>
      </c>
    </row>
    <row r="3820" spans="1:9">
      <c r="A3820" s="15" t="s">
        <v>22585</v>
      </c>
      <c r="B3820" s="85" t="s">
        <v>22586</v>
      </c>
      <c r="C3820" s="90" t="s">
        <v>17100</v>
      </c>
      <c r="D3820" s="15" t="s">
        <v>22587</v>
      </c>
      <c r="E3820" s="88" t="s">
        <v>22588</v>
      </c>
      <c r="F3820" s="90" t="s">
        <v>17083</v>
      </c>
      <c r="G3820" s="15" t="s">
        <v>22589</v>
      </c>
      <c r="H3820" s="85" t="s">
        <v>22590</v>
      </c>
      <c r="I3820" s="90" t="s">
        <v>22450</v>
      </c>
    </row>
    <row r="3821" spans="1:9">
      <c r="A3821" s="15" t="s">
        <v>22591</v>
      </c>
      <c r="B3821" s="85" t="s">
        <v>22592</v>
      </c>
      <c r="C3821" s="90" t="s">
        <v>17100</v>
      </c>
      <c r="D3821" s="15" t="s">
        <v>22593</v>
      </c>
      <c r="E3821" s="88" t="s">
        <v>22594</v>
      </c>
      <c r="F3821" s="90" t="s">
        <v>17083</v>
      </c>
      <c r="G3821" s="15" t="s">
        <v>22595</v>
      </c>
      <c r="H3821" s="85" t="s">
        <v>22596</v>
      </c>
      <c r="I3821" s="90" t="s">
        <v>22450</v>
      </c>
    </row>
    <row r="3822" spans="1:9">
      <c r="A3822" s="15" t="s">
        <v>22597</v>
      </c>
      <c r="B3822" s="85" t="s">
        <v>22598</v>
      </c>
      <c r="C3822" s="90" t="s">
        <v>17100</v>
      </c>
      <c r="D3822" s="15" t="s">
        <v>22599</v>
      </c>
      <c r="E3822" s="88" t="s">
        <v>22600</v>
      </c>
      <c r="F3822" s="90" t="s">
        <v>17083</v>
      </c>
      <c r="G3822" s="15" t="s">
        <v>22601</v>
      </c>
      <c r="H3822" s="85" t="s">
        <v>22602</v>
      </c>
      <c r="I3822" s="90" t="s">
        <v>22450</v>
      </c>
    </row>
    <row r="3823" spans="1:9">
      <c r="A3823" s="15" t="s">
        <v>22603</v>
      </c>
      <c r="B3823" s="85" t="s">
        <v>22604</v>
      </c>
      <c r="C3823" s="90" t="s">
        <v>17100</v>
      </c>
      <c r="D3823" s="15" t="s">
        <v>22605</v>
      </c>
      <c r="E3823" s="88" t="s">
        <v>12508</v>
      </c>
      <c r="F3823" s="90" t="s">
        <v>17083</v>
      </c>
      <c r="G3823" s="15" t="s">
        <v>22606</v>
      </c>
      <c r="H3823" s="85" t="s">
        <v>22607</v>
      </c>
      <c r="I3823" s="90" t="s">
        <v>22450</v>
      </c>
    </row>
    <row r="3824" spans="1:9">
      <c r="A3824" s="15" t="s">
        <v>22608</v>
      </c>
      <c r="B3824" s="85" t="s">
        <v>22609</v>
      </c>
      <c r="C3824" s="90" t="s">
        <v>17100</v>
      </c>
      <c r="D3824" s="15" t="s">
        <v>22610</v>
      </c>
      <c r="E3824" s="88" t="s">
        <v>22611</v>
      </c>
      <c r="F3824" s="90" t="s">
        <v>17083</v>
      </c>
      <c r="G3824" s="15" t="s">
        <v>22612</v>
      </c>
      <c r="H3824" s="85" t="s">
        <v>22613</v>
      </c>
      <c r="I3824" s="90" t="s">
        <v>22450</v>
      </c>
    </row>
    <row r="3825" spans="1:9">
      <c r="A3825" s="15" t="s">
        <v>22614</v>
      </c>
      <c r="B3825" s="85" t="s">
        <v>22615</v>
      </c>
      <c r="C3825" s="90" t="s">
        <v>17100</v>
      </c>
      <c r="D3825" s="15" t="s">
        <v>22616</v>
      </c>
      <c r="E3825" s="88" t="s">
        <v>22617</v>
      </c>
      <c r="F3825" s="90" t="s">
        <v>17083</v>
      </c>
      <c r="G3825" s="15" t="s">
        <v>22618</v>
      </c>
      <c r="H3825" s="85" t="s">
        <v>22619</v>
      </c>
      <c r="I3825" s="90" t="s">
        <v>22450</v>
      </c>
    </row>
    <row r="3826" spans="1:9">
      <c r="A3826" s="15" t="s">
        <v>22620</v>
      </c>
      <c r="B3826" s="85" t="s">
        <v>22621</v>
      </c>
      <c r="C3826" s="90" t="s">
        <v>17100</v>
      </c>
      <c r="D3826" s="15" t="s">
        <v>22622</v>
      </c>
      <c r="E3826" s="88" t="s">
        <v>22623</v>
      </c>
      <c r="F3826" s="90" t="s">
        <v>17083</v>
      </c>
      <c r="G3826" s="15" t="s">
        <v>22624</v>
      </c>
      <c r="H3826" s="85" t="s">
        <v>22625</v>
      </c>
      <c r="I3826" s="90" t="s">
        <v>22450</v>
      </c>
    </row>
    <row r="3827" spans="1:9">
      <c r="A3827" s="15" t="s">
        <v>22626</v>
      </c>
      <c r="B3827" s="85" t="s">
        <v>22627</v>
      </c>
      <c r="C3827" s="90" t="s">
        <v>17100</v>
      </c>
      <c r="D3827" s="15" t="s">
        <v>22628</v>
      </c>
      <c r="E3827" s="88" t="s">
        <v>13979</v>
      </c>
      <c r="F3827" s="90" t="s">
        <v>17083</v>
      </c>
      <c r="G3827" s="15" t="s">
        <v>22629</v>
      </c>
      <c r="H3827" s="85" t="s">
        <v>22630</v>
      </c>
      <c r="I3827" s="90" t="s">
        <v>22450</v>
      </c>
    </row>
    <row r="3828" spans="1:9">
      <c r="A3828" s="15" t="s">
        <v>22631</v>
      </c>
      <c r="B3828" s="85" t="s">
        <v>22632</v>
      </c>
      <c r="C3828" s="90" t="s">
        <v>17100</v>
      </c>
      <c r="D3828" s="15" t="s">
        <v>22633</v>
      </c>
      <c r="E3828" s="88" t="s">
        <v>22634</v>
      </c>
      <c r="F3828" s="90" t="s">
        <v>17083</v>
      </c>
      <c r="G3828" s="15" t="s">
        <v>22635</v>
      </c>
      <c r="H3828" s="85" t="s">
        <v>22636</v>
      </c>
      <c r="I3828" s="90" t="s">
        <v>22450</v>
      </c>
    </row>
    <row r="3829" spans="1:9">
      <c r="A3829" s="15" t="s">
        <v>22637</v>
      </c>
      <c r="B3829" s="85" t="s">
        <v>2508</v>
      </c>
      <c r="C3829" s="90" t="s">
        <v>17100</v>
      </c>
      <c r="D3829" s="15" t="s">
        <v>22638</v>
      </c>
      <c r="E3829" s="88" t="s">
        <v>22639</v>
      </c>
      <c r="F3829" s="90" t="s">
        <v>17083</v>
      </c>
      <c r="G3829" s="15" t="s">
        <v>22640</v>
      </c>
      <c r="H3829" s="85" t="s">
        <v>22641</v>
      </c>
      <c r="I3829" s="90" t="s">
        <v>22450</v>
      </c>
    </row>
    <row r="3830" spans="1:9">
      <c r="A3830" s="15" t="s">
        <v>22642</v>
      </c>
      <c r="B3830" s="85" t="s">
        <v>22643</v>
      </c>
      <c r="C3830" s="90" t="s">
        <v>17100</v>
      </c>
      <c r="D3830" s="15" t="s">
        <v>22644</v>
      </c>
      <c r="E3830" s="88" t="s">
        <v>22645</v>
      </c>
      <c r="F3830" s="90" t="s">
        <v>17083</v>
      </c>
      <c r="G3830" s="15" t="s">
        <v>22646</v>
      </c>
      <c r="H3830" s="85" t="s">
        <v>22647</v>
      </c>
      <c r="I3830" s="90" t="s">
        <v>22450</v>
      </c>
    </row>
    <row r="3831" spans="1:9">
      <c r="A3831" s="15" t="s">
        <v>22648</v>
      </c>
      <c r="B3831" s="85" t="s">
        <v>22649</v>
      </c>
      <c r="C3831" s="90" t="s">
        <v>17100</v>
      </c>
      <c r="D3831" s="15" t="s">
        <v>22650</v>
      </c>
      <c r="E3831" s="88" t="s">
        <v>22651</v>
      </c>
      <c r="F3831" s="90" t="s">
        <v>17083</v>
      </c>
      <c r="G3831" s="15" t="s">
        <v>22652</v>
      </c>
      <c r="H3831" s="85" t="s">
        <v>13973</v>
      </c>
      <c r="I3831" s="90" t="s">
        <v>22450</v>
      </c>
    </row>
    <row r="3832" spans="1:9">
      <c r="A3832" s="15" t="s">
        <v>22653</v>
      </c>
      <c r="B3832" s="85" t="s">
        <v>22654</v>
      </c>
      <c r="C3832" s="90" t="s">
        <v>17100</v>
      </c>
      <c r="D3832" s="15" t="s">
        <v>22655</v>
      </c>
      <c r="E3832" s="88" t="s">
        <v>22656</v>
      </c>
      <c r="F3832" s="90" t="s">
        <v>17083</v>
      </c>
      <c r="G3832" s="15" t="s">
        <v>22657</v>
      </c>
      <c r="H3832" s="85" t="s">
        <v>22658</v>
      </c>
      <c r="I3832" s="90" t="s">
        <v>22450</v>
      </c>
    </row>
    <row r="3833" spans="1:9">
      <c r="A3833" s="15" t="s">
        <v>22659</v>
      </c>
      <c r="B3833" s="85" t="s">
        <v>22660</v>
      </c>
      <c r="C3833" s="90" t="s">
        <v>17100</v>
      </c>
      <c r="D3833" s="15" t="s">
        <v>22661</v>
      </c>
      <c r="E3833" s="88" t="s">
        <v>22662</v>
      </c>
      <c r="F3833" s="90" t="s">
        <v>17083</v>
      </c>
      <c r="G3833" s="15" t="s">
        <v>22663</v>
      </c>
      <c r="H3833" s="85" t="s">
        <v>22664</v>
      </c>
      <c r="I3833" s="90" t="s">
        <v>22450</v>
      </c>
    </row>
    <row r="3834" spans="1:9">
      <c r="A3834" s="15" t="s">
        <v>22665</v>
      </c>
      <c r="B3834" s="85" t="s">
        <v>22666</v>
      </c>
      <c r="C3834" s="90" t="s">
        <v>17100</v>
      </c>
      <c r="D3834" s="15" t="s">
        <v>22667</v>
      </c>
      <c r="E3834" s="88" t="s">
        <v>22668</v>
      </c>
      <c r="F3834" s="90" t="s">
        <v>17083</v>
      </c>
      <c r="G3834" s="15" t="s">
        <v>22669</v>
      </c>
      <c r="H3834" s="85" t="s">
        <v>22670</v>
      </c>
      <c r="I3834" s="90" t="s">
        <v>22450</v>
      </c>
    </row>
    <row r="3835" spans="1:9">
      <c r="A3835" s="15" t="s">
        <v>22671</v>
      </c>
      <c r="B3835" s="85" t="s">
        <v>22672</v>
      </c>
      <c r="C3835" s="90" t="s">
        <v>17100</v>
      </c>
      <c r="D3835" s="15" t="s">
        <v>22673</v>
      </c>
      <c r="E3835" s="88" t="s">
        <v>22674</v>
      </c>
      <c r="F3835" s="90" t="s">
        <v>17083</v>
      </c>
      <c r="G3835" s="15" t="s">
        <v>22675</v>
      </c>
      <c r="H3835" s="85" t="s">
        <v>22676</v>
      </c>
      <c r="I3835" s="90" t="s">
        <v>22450</v>
      </c>
    </row>
    <row r="3836" spans="1:9">
      <c r="A3836" s="15" t="s">
        <v>22677</v>
      </c>
      <c r="B3836" s="85" t="s">
        <v>22678</v>
      </c>
      <c r="C3836" s="90" t="s">
        <v>17100</v>
      </c>
      <c r="D3836" s="15" t="s">
        <v>22679</v>
      </c>
      <c r="E3836" s="88" t="s">
        <v>22680</v>
      </c>
      <c r="F3836" s="90" t="s">
        <v>17083</v>
      </c>
      <c r="G3836" s="15" t="s">
        <v>22681</v>
      </c>
      <c r="H3836" s="85" t="s">
        <v>22682</v>
      </c>
      <c r="I3836" s="90" t="s">
        <v>22450</v>
      </c>
    </row>
    <row r="3837" spans="1:9">
      <c r="A3837" s="15" t="s">
        <v>22683</v>
      </c>
      <c r="B3837" s="85" t="s">
        <v>22684</v>
      </c>
      <c r="C3837" s="90" t="s">
        <v>17100</v>
      </c>
      <c r="D3837" s="15" t="s">
        <v>22685</v>
      </c>
      <c r="E3837" s="88" t="s">
        <v>22686</v>
      </c>
      <c r="F3837" s="90" t="s">
        <v>17083</v>
      </c>
      <c r="G3837" s="15" t="s">
        <v>22687</v>
      </c>
      <c r="H3837" s="85" t="s">
        <v>8330</v>
      </c>
      <c r="I3837" s="90" t="s">
        <v>22450</v>
      </c>
    </row>
    <row r="3838" spans="1:9">
      <c r="A3838" s="15" t="s">
        <v>22688</v>
      </c>
      <c r="B3838" s="85" t="s">
        <v>22689</v>
      </c>
      <c r="C3838" s="90" t="s">
        <v>17100</v>
      </c>
      <c r="D3838" s="15" t="s">
        <v>22690</v>
      </c>
      <c r="E3838" s="88" t="s">
        <v>22691</v>
      </c>
      <c r="F3838" s="90" t="s">
        <v>17083</v>
      </c>
      <c r="G3838" s="15" t="s">
        <v>22692</v>
      </c>
      <c r="H3838" s="88" t="s">
        <v>22693</v>
      </c>
      <c r="I3838" s="90" t="s">
        <v>17083</v>
      </c>
    </row>
    <row r="3839" spans="1:9">
      <c r="A3839" s="15" t="s">
        <v>22694</v>
      </c>
      <c r="B3839" s="85" t="s">
        <v>22695</v>
      </c>
      <c r="C3839" s="90" t="s">
        <v>17100</v>
      </c>
      <c r="D3839" s="15" t="s">
        <v>22696</v>
      </c>
      <c r="E3839" s="88" t="s">
        <v>22697</v>
      </c>
      <c r="F3839" s="90" t="s">
        <v>17083</v>
      </c>
      <c r="G3839" s="15" t="s">
        <v>22698</v>
      </c>
      <c r="H3839" s="85" t="s">
        <v>22699</v>
      </c>
      <c r="I3839" s="90" t="s">
        <v>17100</v>
      </c>
    </row>
    <row r="3840" spans="1:9">
      <c r="A3840" s="15" t="s">
        <v>22700</v>
      </c>
      <c r="B3840" s="85" t="s">
        <v>22701</v>
      </c>
      <c r="C3840" s="90" t="s">
        <v>17100</v>
      </c>
      <c r="D3840" s="15" t="s">
        <v>22702</v>
      </c>
      <c r="E3840" s="88" t="s">
        <v>22703</v>
      </c>
      <c r="F3840" s="90" t="s">
        <v>17083</v>
      </c>
      <c r="G3840" s="123"/>
      <c r="H3840" s="124"/>
      <c r="I3840" s="124"/>
    </row>
  </sheetData>
  <mergeCells count="1">
    <mergeCell ref="A1:I1"/>
  </mergeCells>
  <conditionalFormatting sqref="H6">
    <cfRule type="duplicateValues" dxfId="0" priority="667"/>
  </conditionalFormatting>
  <conditionalFormatting sqref="H7">
    <cfRule type="duplicateValues" dxfId="0" priority="666"/>
  </conditionalFormatting>
  <conditionalFormatting sqref="H8">
    <cfRule type="duplicateValues" dxfId="0" priority="665"/>
  </conditionalFormatting>
  <conditionalFormatting sqref="H9">
    <cfRule type="duplicateValues" dxfId="0" priority="664"/>
  </conditionalFormatting>
  <conditionalFormatting sqref="H10">
    <cfRule type="duplicateValues" dxfId="0" priority="663"/>
  </conditionalFormatting>
  <conditionalFormatting sqref="H11">
    <cfRule type="duplicateValues" dxfId="0" priority="662"/>
  </conditionalFormatting>
  <conditionalFormatting sqref="H12">
    <cfRule type="duplicateValues" dxfId="0" priority="661"/>
  </conditionalFormatting>
  <conditionalFormatting sqref="H13">
    <cfRule type="duplicateValues" dxfId="0" priority="660"/>
  </conditionalFormatting>
  <conditionalFormatting sqref="H14">
    <cfRule type="duplicateValues" dxfId="0" priority="659"/>
  </conditionalFormatting>
  <conditionalFormatting sqref="H15">
    <cfRule type="duplicateValues" dxfId="0" priority="658"/>
  </conditionalFormatting>
  <conditionalFormatting sqref="H16">
    <cfRule type="duplicateValues" dxfId="0" priority="657"/>
  </conditionalFormatting>
  <conditionalFormatting sqref="H17">
    <cfRule type="duplicateValues" dxfId="0" priority="656"/>
  </conditionalFormatting>
  <conditionalFormatting sqref="H18">
    <cfRule type="duplicateValues" dxfId="0" priority="655"/>
  </conditionalFormatting>
  <conditionalFormatting sqref="H19">
    <cfRule type="duplicateValues" dxfId="0" priority="654"/>
  </conditionalFormatting>
  <conditionalFormatting sqref="H20">
    <cfRule type="duplicateValues" dxfId="0" priority="653"/>
  </conditionalFormatting>
  <conditionalFormatting sqref="H21">
    <cfRule type="duplicateValues" dxfId="0" priority="652"/>
  </conditionalFormatting>
  <conditionalFormatting sqref="H22">
    <cfRule type="duplicateValues" dxfId="0" priority="651"/>
  </conditionalFormatting>
  <conditionalFormatting sqref="H23">
    <cfRule type="duplicateValues" dxfId="0" priority="650"/>
  </conditionalFormatting>
  <conditionalFormatting sqref="H24">
    <cfRule type="duplicateValues" dxfId="0" priority="649"/>
  </conditionalFormatting>
  <conditionalFormatting sqref="H25">
    <cfRule type="duplicateValues" dxfId="0" priority="648"/>
  </conditionalFormatting>
  <conditionalFormatting sqref="H26">
    <cfRule type="duplicateValues" dxfId="0" priority="647"/>
  </conditionalFormatting>
  <conditionalFormatting sqref="H27">
    <cfRule type="duplicateValues" dxfId="0" priority="646"/>
  </conditionalFormatting>
  <conditionalFormatting sqref="E152">
    <cfRule type="duplicateValues" dxfId="0" priority="727"/>
  </conditionalFormatting>
  <conditionalFormatting sqref="H237">
    <cfRule type="duplicateValues" dxfId="0" priority="641"/>
    <cfRule type="duplicateValues" dxfId="0" priority="642"/>
  </conditionalFormatting>
  <conditionalFormatting sqref="H238">
    <cfRule type="duplicateValues" dxfId="0" priority="643"/>
    <cfRule type="duplicateValues" dxfId="0" priority="644"/>
  </conditionalFormatting>
  <conditionalFormatting sqref="H239">
    <cfRule type="duplicateValues" dxfId="0" priority="639"/>
    <cfRule type="duplicateValues" dxfId="0" priority="640"/>
  </conditionalFormatting>
  <conditionalFormatting sqref="E292">
    <cfRule type="duplicateValues" dxfId="0" priority="724"/>
  </conditionalFormatting>
  <conditionalFormatting sqref="E298">
    <cfRule type="duplicateValues" dxfId="0" priority="721"/>
  </conditionalFormatting>
  <conditionalFormatting sqref="E299">
    <cfRule type="duplicateValues" dxfId="0" priority="720"/>
  </conditionalFormatting>
  <conditionalFormatting sqref="H302">
    <cfRule type="duplicateValues" dxfId="0" priority="637"/>
    <cfRule type="duplicateValues" dxfId="0" priority="638"/>
  </conditionalFormatting>
  <conditionalFormatting sqref="E307">
    <cfRule type="duplicateValues" dxfId="0" priority="716"/>
  </conditionalFormatting>
  <conditionalFormatting sqref="E310">
    <cfRule type="duplicateValues" dxfId="0" priority="714"/>
  </conditionalFormatting>
  <conditionalFormatting sqref="H312">
    <cfRule type="duplicateValues" dxfId="0" priority="635"/>
    <cfRule type="duplicateValues" dxfId="0" priority="636"/>
  </conditionalFormatting>
  <conditionalFormatting sqref="E313">
    <cfRule type="duplicateValues" dxfId="0" priority="712"/>
  </conditionalFormatting>
  <conditionalFormatting sqref="E314">
    <cfRule type="duplicateValues" dxfId="0" priority="711"/>
  </conditionalFormatting>
  <conditionalFormatting sqref="E315">
    <cfRule type="duplicateValues" dxfId="0" priority="710"/>
  </conditionalFormatting>
  <conditionalFormatting sqref="E316">
    <cfRule type="duplicateValues" dxfId="0" priority="709"/>
  </conditionalFormatting>
  <conditionalFormatting sqref="E319">
    <cfRule type="duplicateValues" dxfId="0" priority="707"/>
  </conditionalFormatting>
  <conditionalFormatting sqref="E325">
    <cfRule type="duplicateValues" dxfId="0" priority="705"/>
  </conditionalFormatting>
  <conditionalFormatting sqref="E326">
    <cfRule type="duplicateValues" dxfId="0" priority="704"/>
  </conditionalFormatting>
  <conditionalFormatting sqref="E329">
    <cfRule type="duplicateValues" dxfId="0" priority="702"/>
  </conditionalFormatting>
  <conditionalFormatting sqref="E333">
    <cfRule type="duplicateValues" dxfId="0" priority="700"/>
  </conditionalFormatting>
  <conditionalFormatting sqref="E339">
    <cfRule type="duplicateValues" dxfId="0" priority="697"/>
  </conditionalFormatting>
  <conditionalFormatting sqref="E340">
    <cfRule type="duplicateValues" dxfId="0" priority="696"/>
  </conditionalFormatting>
  <conditionalFormatting sqref="E341">
    <cfRule type="duplicateValues" dxfId="0" priority="695"/>
  </conditionalFormatting>
  <conditionalFormatting sqref="E342">
    <cfRule type="duplicateValues" dxfId="0" priority="694"/>
  </conditionalFormatting>
  <conditionalFormatting sqref="E365">
    <cfRule type="duplicateValues" dxfId="0" priority="693"/>
  </conditionalFormatting>
  <conditionalFormatting sqref="E767">
    <cfRule type="duplicateValues" dxfId="0" priority="688"/>
  </conditionalFormatting>
  <conditionalFormatting sqref="E768">
    <cfRule type="duplicateValues" dxfId="0" priority="687"/>
  </conditionalFormatting>
  <conditionalFormatting sqref="E769">
    <cfRule type="duplicateValues" dxfId="0" priority="686"/>
  </conditionalFormatting>
  <conditionalFormatting sqref="E770">
    <cfRule type="duplicateValues" dxfId="0" priority="685"/>
  </conditionalFormatting>
  <conditionalFormatting sqref="E771">
    <cfRule type="duplicateValues" dxfId="0" priority="684"/>
  </conditionalFormatting>
  <conditionalFormatting sqref="E776">
    <cfRule type="duplicateValues" dxfId="0" priority="689"/>
  </conditionalFormatting>
  <conditionalFormatting sqref="E801">
    <cfRule type="duplicateValues" dxfId="0" priority="682"/>
  </conditionalFormatting>
  <conditionalFormatting sqref="E802">
    <cfRule type="duplicateValues" dxfId="0" priority="681"/>
  </conditionalFormatting>
  <conditionalFormatting sqref="E803">
    <cfRule type="duplicateValues" dxfId="0" priority="680"/>
  </conditionalFormatting>
  <conditionalFormatting sqref="E804">
    <cfRule type="duplicateValues" dxfId="0" priority="679"/>
  </conditionalFormatting>
  <conditionalFormatting sqref="E805">
    <cfRule type="duplicateValues" dxfId="0" priority="678"/>
  </conditionalFormatting>
  <conditionalFormatting sqref="E806">
    <cfRule type="duplicateValues" dxfId="0" priority="677"/>
  </conditionalFormatting>
  <conditionalFormatting sqref="E807">
    <cfRule type="duplicateValues" dxfId="0" priority="676"/>
  </conditionalFormatting>
  <conditionalFormatting sqref="E808">
    <cfRule type="duplicateValues" dxfId="0" priority="675"/>
  </conditionalFormatting>
  <conditionalFormatting sqref="E809">
    <cfRule type="duplicateValues" dxfId="0" priority="674"/>
  </conditionalFormatting>
  <conditionalFormatting sqref="E810">
    <cfRule type="duplicateValues" dxfId="0" priority="673"/>
  </conditionalFormatting>
  <conditionalFormatting sqref="E811">
    <cfRule type="duplicateValues" dxfId="0" priority="672"/>
  </conditionalFormatting>
  <conditionalFormatting sqref="E812">
    <cfRule type="duplicateValues" dxfId="0" priority="671"/>
  </conditionalFormatting>
  <conditionalFormatting sqref="E813">
    <cfRule type="duplicateValues" dxfId="0" priority="670"/>
  </conditionalFormatting>
  <conditionalFormatting sqref="B928">
    <cfRule type="duplicateValues" dxfId="0" priority="133"/>
  </conditionalFormatting>
  <conditionalFormatting sqref="B943">
    <cfRule type="duplicateValues" dxfId="0" priority="194"/>
  </conditionalFormatting>
  <conditionalFormatting sqref="B1067">
    <cfRule type="duplicateValues" dxfId="0" priority="130"/>
  </conditionalFormatting>
  <conditionalFormatting sqref="B1073">
    <cfRule type="duplicateValues" dxfId="0" priority="127"/>
  </conditionalFormatting>
  <conditionalFormatting sqref="B1074">
    <cfRule type="duplicateValues" dxfId="0" priority="126"/>
  </conditionalFormatting>
  <conditionalFormatting sqref="B1082">
    <cfRule type="duplicateValues" dxfId="0" priority="122"/>
  </conditionalFormatting>
  <conditionalFormatting sqref="B1085">
    <cfRule type="duplicateValues" dxfId="0" priority="120"/>
  </conditionalFormatting>
  <conditionalFormatting sqref="B1088">
    <cfRule type="duplicateValues" dxfId="0" priority="118"/>
  </conditionalFormatting>
  <conditionalFormatting sqref="B1089">
    <cfRule type="duplicateValues" dxfId="0" priority="117"/>
  </conditionalFormatting>
  <conditionalFormatting sqref="B1090">
    <cfRule type="duplicateValues" dxfId="0" priority="116"/>
  </conditionalFormatting>
  <conditionalFormatting sqref="B1091">
    <cfRule type="duplicateValues" dxfId="0" priority="115"/>
  </conditionalFormatting>
  <conditionalFormatting sqref="B1094">
    <cfRule type="duplicateValues" dxfId="0" priority="113"/>
  </conditionalFormatting>
  <conditionalFormatting sqref="B1100">
    <cfRule type="duplicateValues" dxfId="0" priority="111"/>
  </conditionalFormatting>
  <conditionalFormatting sqref="B1101">
    <cfRule type="duplicateValues" dxfId="0" priority="110"/>
  </conditionalFormatting>
  <conditionalFormatting sqref="B1104">
    <cfRule type="duplicateValues" dxfId="0" priority="108"/>
  </conditionalFormatting>
  <conditionalFormatting sqref="B1108">
    <cfRule type="duplicateValues" dxfId="0" priority="106"/>
  </conditionalFormatting>
  <conditionalFormatting sqref="B1114">
    <cfRule type="duplicateValues" dxfId="0" priority="103"/>
  </conditionalFormatting>
  <conditionalFormatting sqref="B1115">
    <cfRule type="duplicateValues" dxfId="0" priority="102"/>
  </conditionalFormatting>
  <conditionalFormatting sqref="B1116">
    <cfRule type="duplicateValues" dxfId="0" priority="101"/>
  </conditionalFormatting>
  <conditionalFormatting sqref="B1117">
    <cfRule type="duplicateValues" dxfId="0" priority="100"/>
  </conditionalFormatting>
  <conditionalFormatting sqref="B1140">
    <cfRule type="duplicateValues" dxfId="0" priority="99"/>
  </conditionalFormatting>
  <conditionalFormatting sqref="B1544">
    <cfRule type="duplicateValues" dxfId="0" priority="189"/>
  </conditionalFormatting>
  <conditionalFormatting sqref="B1545">
    <cfRule type="duplicateValues" dxfId="0" priority="188"/>
  </conditionalFormatting>
  <conditionalFormatting sqref="B1546">
    <cfRule type="duplicateValues" dxfId="0" priority="187"/>
  </conditionalFormatting>
  <conditionalFormatting sqref="B1547">
    <cfRule type="duplicateValues" dxfId="0" priority="186"/>
  </conditionalFormatting>
  <conditionalFormatting sqref="B1548">
    <cfRule type="duplicateValues" dxfId="0" priority="185"/>
  </conditionalFormatting>
  <conditionalFormatting sqref="B1553">
    <cfRule type="duplicateValues" dxfId="0" priority="190"/>
  </conditionalFormatting>
  <conditionalFormatting sqref="B1578">
    <cfRule type="duplicateValues" dxfId="0" priority="183"/>
  </conditionalFormatting>
  <conditionalFormatting sqref="B1579">
    <cfRule type="duplicateValues" dxfId="0" priority="182"/>
  </conditionalFormatting>
  <conditionalFormatting sqref="B1580">
    <cfRule type="duplicateValues" dxfId="0" priority="181"/>
  </conditionalFormatting>
  <conditionalFormatting sqref="B1581">
    <cfRule type="duplicateValues" dxfId="0" priority="180"/>
  </conditionalFormatting>
  <conditionalFormatting sqref="B1582">
    <cfRule type="duplicateValues" dxfId="0" priority="179"/>
  </conditionalFormatting>
  <conditionalFormatting sqref="B1583">
    <cfRule type="duplicateValues" dxfId="0" priority="178"/>
  </conditionalFormatting>
  <conditionalFormatting sqref="B1584">
    <cfRule type="duplicateValues" dxfId="0" priority="177"/>
  </conditionalFormatting>
  <conditionalFormatting sqref="B1585">
    <cfRule type="duplicateValues" dxfId="0" priority="176"/>
  </conditionalFormatting>
  <conditionalFormatting sqref="B1586">
    <cfRule type="duplicateValues" dxfId="0" priority="175"/>
  </conditionalFormatting>
  <conditionalFormatting sqref="B1587">
    <cfRule type="duplicateValues" dxfId="0" priority="174"/>
  </conditionalFormatting>
  <conditionalFormatting sqref="B1588">
    <cfRule type="duplicateValues" dxfId="0" priority="173"/>
  </conditionalFormatting>
  <conditionalFormatting sqref="B1589">
    <cfRule type="duplicateValues" dxfId="0" priority="172"/>
  </conditionalFormatting>
  <conditionalFormatting sqref="B1590">
    <cfRule type="duplicateValues" dxfId="0" priority="171"/>
  </conditionalFormatting>
  <conditionalFormatting sqref="B1591">
    <cfRule type="duplicateValues" dxfId="0" priority="170"/>
  </conditionalFormatting>
  <conditionalFormatting sqref="B1592">
    <cfRule type="duplicateValues" dxfId="0" priority="169"/>
  </conditionalFormatting>
  <conditionalFormatting sqref="B1593">
    <cfRule type="duplicateValues" dxfId="0" priority="168"/>
  </conditionalFormatting>
  <conditionalFormatting sqref="B1594">
    <cfRule type="duplicateValues" dxfId="0" priority="167"/>
  </conditionalFormatting>
  <conditionalFormatting sqref="B1595">
    <cfRule type="duplicateValues" dxfId="0" priority="166"/>
  </conditionalFormatting>
  <conditionalFormatting sqref="B1596">
    <cfRule type="duplicateValues" dxfId="0" priority="165"/>
  </conditionalFormatting>
  <conditionalFormatting sqref="B1597">
    <cfRule type="duplicateValues" dxfId="0" priority="164"/>
  </conditionalFormatting>
  <conditionalFormatting sqref="B1598">
    <cfRule type="duplicateValues" dxfId="0" priority="163"/>
  </conditionalFormatting>
  <conditionalFormatting sqref="B1599">
    <cfRule type="duplicateValues" dxfId="0" priority="162"/>
  </conditionalFormatting>
  <conditionalFormatting sqref="B1600">
    <cfRule type="duplicateValues" dxfId="0" priority="161"/>
  </conditionalFormatting>
  <conditionalFormatting sqref="B1601">
    <cfRule type="duplicateValues" dxfId="0" priority="160"/>
  </conditionalFormatting>
  <conditionalFormatting sqref="B1602">
    <cfRule type="duplicateValues" dxfId="0" priority="159"/>
  </conditionalFormatting>
  <conditionalFormatting sqref="B1603">
    <cfRule type="duplicateValues" dxfId="0" priority="158"/>
  </conditionalFormatting>
  <conditionalFormatting sqref="B1604">
    <cfRule type="duplicateValues" dxfId="0" priority="157"/>
  </conditionalFormatting>
  <conditionalFormatting sqref="B1605">
    <cfRule type="duplicateValues" dxfId="0" priority="156"/>
  </conditionalFormatting>
  <conditionalFormatting sqref="B1606">
    <cfRule type="duplicateValues" dxfId="0" priority="155"/>
  </conditionalFormatting>
  <conditionalFormatting sqref="B1607">
    <cfRule type="duplicateValues" dxfId="0" priority="154"/>
  </conditionalFormatting>
  <conditionalFormatting sqref="B1608">
    <cfRule type="duplicateValues" dxfId="0" priority="153"/>
  </conditionalFormatting>
  <conditionalFormatting sqref="B1609">
    <cfRule type="duplicateValues" dxfId="0" priority="152"/>
  </conditionalFormatting>
  <conditionalFormatting sqref="B1610">
    <cfRule type="duplicateValues" dxfId="0" priority="151"/>
  </conditionalFormatting>
  <conditionalFormatting sqref="B1611">
    <cfRule type="duplicateValues" dxfId="0" priority="150"/>
  </conditionalFormatting>
  <conditionalFormatting sqref="B1612">
    <cfRule type="duplicateValues" dxfId="0" priority="149"/>
  </conditionalFormatting>
  <conditionalFormatting sqref="B1613">
    <cfRule type="duplicateValues" dxfId="0" priority="148"/>
  </conditionalFormatting>
  <conditionalFormatting sqref="B1614">
    <cfRule type="duplicateValues" dxfId="0" priority="147"/>
  </conditionalFormatting>
  <conditionalFormatting sqref="B1824">
    <cfRule type="duplicateValues" dxfId="0" priority="142"/>
    <cfRule type="duplicateValues" dxfId="0" priority="143"/>
  </conditionalFormatting>
  <conditionalFormatting sqref="B1825">
    <cfRule type="duplicateValues" dxfId="0" priority="144"/>
    <cfRule type="duplicateValues" dxfId="0" priority="145"/>
  </conditionalFormatting>
  <conditionalFormatting sqref="B1826">
    <cfRule type="duplicateValues" dxfId="0" priority="140"/>
    <cfRule type="duplicateValues" dxfId="0" priority="141"/>
  </conditionalFormatting>
  <conditionalFormatting sqref="B1889">
    <cfRule type="duplicateValues" dxfId="0" priority="138"/>
    <cfRule type="duplicateValues" dxfId="0" priority="139"/>
  </conditionalFormatting>
  <conditionalFormatting sqref="B1899">
    <cfRule type="duplicateValues" dxfId="0" priority="136"/>
    <cfRule type="duplicateValues" dxfId="0" priority="137"/>
  </conditionalFormatting>
  <conditionalFormatting sqref="H2120">
    <cfRule type="duplicateValues" dxfId="1" priority="90"/>
  </conditionalFormatting>
  <conditionalFormatting sqref="E2998">
    <cfRule type="duplicateValues" dxfId="0" priority="62"/>
  </conditionalFormatting>
  <conditionalFormatting sqref="H3024">
    <cfRule type="duplicateValues" dxfId="1" priority="29"/>
    <cfRule type="duplicateValues" dxfId="0" priority="30"/>
  </conditionalFormatting>
  <conditionalFormatting sqref="B3533">
    <cfRule type="duplicateValues" dxfId="0" priority="74"/>
  </conditionalFormatting>
  <conditionalFormatting sqref="H3784">
    <cfRule type="duplicateValues" dxfId="0" priority="3"/>
  </conditionalFormatting>
  <conditionalFormatting sqref="E3822">
    <cfRule type="duplicateValues" dxfId="1" priority="39"/>
  </conditionalFormatting>
  <conditionalFormatting sqref="B42:B71">
    <cfRule type="duplicateValues" dxfId="2" priority="744"/>
  </conditionalFormatting>
  <conditionalFormatting sqref="B72:B84">
    <cfRule type="duplicateValues" dxfId="2" priority="742"/>
  </conditionalFormatting>
  <conditionalFormatting sqref="B263:B298">
    <cfRule type="duplicateValues" dxfId="2" priority="735"/>
  </conditionalFormatting>
  <conditionalFormatting sqref="B460:B507">
    <cfRule type="duplicateValues" dxfId="3" priority="730"/>
  </conditionalFormatting>
  <conditionalFormatting sqref="B815:B863">
    <cfRule type="duplicateValues" dxfId="0" priority="135"/>
  </conditionalFormatting>
  <conditionalFormatting sqref="B1002:B1024">
    <cfRule type="duplicateValues" dxfId="0" priority="132"/>
  </conditionalFormatting>
  <conditionalFormatting sqref="B1068:B1070">
    <cfRule type="duplicateValues" dxfId="0" priority="129"/>
  </conditionalFormatting>
  <conditionalFormatting sqref="B1071:B1072">
    <cfRule type="duplicateValues" dxfId="0" priority="128"/>
  </conditionalFormatting>
  <conditionalFormatting sqref="B1075:B1076">
    <cfRule type="duplicateValues" dxfId="0" priority="125"/>
  </conditionalFormatting>
  <conditionalFormatting sqref="B1077:B1079">
    <cfRule type="duplicateValues" dxfId="0" priority="124"/>
  </conditionalFormatting>
  <conditionalFormatting sqref="B1080:B1081">
    <cfRule type="duplicateValues" dxfId="0" priority="123"/>
  </conditionalFormatting>
  <conditionalFormatting sqref="B1083:B1084">
    <cfRule type="duplicateValues" dxfId="0" priority="121"/>
  </conditionalFormatting>
  <conditionalFormatting sqref="B1086:B1087">
    <cfRule type="duplicateValues" dxfId="0" priority="119"/>
  </conditionalFormatting>
  <conditionalFormatting sqref="B1092:B1093">
    <cfRule type="duplicateValues" dxfId="0" priority="114"/>
  </conditionalFormatting>
  <conditionalFormatting sqref="B1095:B1099">
    <cfRule type="duplicateValues" dxfId="0" priority="112"/>
  </conditionalFormatting>
  <conditionalFormatting sqref="B1102:B1103">
    <cfRule type="duplicateValues" dxfId="0" priority="109"/>
  </conditionalFormatting>
  <conditionalFormatting sqref="B1105:B1107">
    <cfRule type="duplicateValues" dxfId="0" priority="107"/>
  </conditionalFormatting>
  <conditionalFormatting sqref="B1109:B1110">
    <cfRule type="duplicateValues" dxfId="0" priority="105"/>
  </conditionalFormatting>
  <conditionalFormatting sqref="B1111:B1113">
    <cfRule type="duplicateValues" dxfId="0" priority="104"/>
  </conditionalFormatting>
  <conditionalFormatting sqref="B1487:B1501">
    <cfRule type="duplicateValues" dxfId="0" priority="192"/>
  </conditionalFormatting>
  <conditionalFormatting sqref="B1495:B1498">
    <cfRule type="duplicateValues" dxfId="0" priority="193"/>
  </conditionalFormatting>
  <conditionalFormatting sqref="B1554:B1577">
    <cfRule type="duplicateValues" dxfId="0" priority="184"/>
  </conditionalFormatting>
  <conditionalFormatting sqref="B1747:B1780">
    <cfRule type="duplicateValues" dxfId="0" priority="146"/>
  </conditionalFormatting>
  <conditionalFormatting sqref="B1994:B2030">
    <cfRule type="duplicateValues" dxfId="0" priority="93"/>
  </conditionalFormatting>
  <conditionalFormatting sqref="B2069:B2071">
    <cfRule type="duplicateValues" dxfId="0" priority="95"/>
  </conditionalFormatting>
  <conditionalFormatting sqref="B2877:B2925">
    <cfRule type="duplicateValues" dxfId="1" priority="89"/>
  </conditionalFormatting>
  <conditionalFormatting sqref="B2926:B2975">
    <cfRule type="duplicateValues" dxfId="1" priority="87"/>
    <cfRule type="duplicateValues" dxfId="0" priority="88"/>
  </conditionalFormatting>
  <conditionalFormatting sqref="B2976:B3025">
    <cfRule type="duplicateValues" dxfId="1" priority="86"/>
  </conditionalFormatting>
  <conditionalFormatting sqref="B3026:B3079">
    <cfRule type="duplicateValues" dxfId="1" priority="84"/>
    <cfRule type="duplicateValues" dxfId="0" priority="85"/>
  </conditionalFormatting>
  <conditionalFormatting sqref="B3080:B3134">
    <cfRule type="duplicateValues" dxfId="1" priority="82"/>
    <cfRule type="duplicateValues" dxfId="0" priority="83"/>
  </conditionalFormatting>
  <conditionalFormatting sqref="B3135:B3186">
    <cfRule type="duplicateValues" dxfId="1" priority="81"/>
  </conditionalFormatting>
  <conditionalFormatting sqref="B3338:B3391">
    <cfRule type="duplicateValues" dxfId="1" priority="79"/>
  </conditionalFormatting>
  <conditionalFormatting sqref="B3394:B3442">
    <cfRule type="duplicateValues" dxfId="0" priority="78"/>
  </conditionalFormatting>
  <conditionalFormatting sqref="B3443:B3486">
    <cfRule type="duplicateValues" dxfId="1" priority="76"/>
    <cfRule type="duplicateValues" dxfId="0" priority="77"/>
  </conditionalFormatting>
  <conditionalFormatting sqref="B3487:B3532">
    <cfRule type="duplicateValues" dxfId="0" priority="75"/>
  </conditionalFormatting>
  <conditionalFormatting sqref="B3534:B3587">
    <cfRule type="duplicateValues" dxfId="1" priority="72"/>
    <cfRule type="duplicateValues" dxfId="0" priority="73"/>
  </conditionalFormatting>
  <conditionalFormatting sqref="B3588:B3638">
    <cfRule type="duplicateValues" dxfId="1" priority="70"/>
    <cfRule type="duplicateValues" dxfId="0" priority="71"/>
  </conditionalFormatting>
  <conditionalFormatting sqref="B3639:B3692">
    <cfRule type="duplicateValues" dxfId="1" priority="69"/>
  </conditionalFormatting>
  <conditionalFormatting sqref="B3693:B3754">
    <cfRule type="duplicateValues" dxfId="0" priority="68"/>
  </conditionalFormatting>
  <conditionalFormatting sqref="B3755:B3805">
    <cfRule type="duplicateValues" dxfId="0" priority="67"/>
  </conditionalFormatting>
  <conditionalFormatting sqref="E38:E87">
    <cfRule type="duplicateValues" dxfId="0" priority="729"/>
  </conditionalFormatting>
  <conditionalFormatting sqref="E226:E248">
    <cfRule type="duplicateValues" dxfId="0" priority="726"/>
  </conditionalFormatting>
  <conditionalFormatting sqref="E293:E295">
    <cfRule type="duplicateValues" dxfId="0" priority="723"/>
  </conditionalFormatting>
  <conditionalFormatting sqref="E296:E297">
    <cfRule type="duplicateValues" dxfId="0" priority="722"/>
  </conditionalFormatting>
  <conditionalFormatting sqref="E300:E301">
    <cfRule type="duplicateValues" dxfId="0" priority="719"/>
  </conditionalFormatting>
  <conditionalFormatting sqref="E302:E304">
    <cfRule type="duplicateValues" dxfId="0" priority="718"/>
  </conditionalFormatting>
  <conditionalFormatting sqref="E305:E306">
    <cfRule type="duplicateValues" dxfId="0" priority="717"/>
  </conditionalFormatting>
  <conditionalFormatting sqref="E308:E309">
    <cfRule type="duplicateValues" dxfId="0" priority="715"/>
  </conditionalFormatting>
  <conditionalFormatting sqref="E311:E312">
    <cfRule type="duplicateValues" dxfId="0" priority="713"/>
  </conditionalFormatting>
  <conditionalFormatting sqref="E317:E318">
    <cfRule type="duplicateValues" dxfId="0" priority="708"/>
  </conditionalFormatting>
  <conditionalFormatting sqref="E320:E324">
    <cfRule type="duplicateValues" dxfId="0" priority="706"/>
  </conditionalFormatting>
  <conditionalFormatting sqref="E327:E328">
    <cfRule type="duplicateValues" dxfId="0" priority="703"/>
  </conditionalFormatting>
  <conditionalFormatting sqref="E330:E332">
    <cfRule type="duplicateValues" dxfId="0" priority="701"/>
  </conditionalFormatting>
  <conditionalFormatting sqref="E334:E335">
    <cfRule type="duplicateValues" dxfId="0" priority="699"/>
  </conditionalFormatting>
  <conditionalFormatting sqref="E336:E338">
    <cfRule type="duplicateValues" dxfId="0" priority="698"/>
  </conditionalFormatting>
  <conditionalFormatting sqref="E710:E724">
    <cfRule type="duplicateValues" dxfId="0" priority="691"/>
  </conditionalFormatting>
  <conditionalFormatting sqref="E718:E721">
    <cfRule type="duplicateValues" dxfId="0" priority="692"/>
  </conditionalFormatting>
  <conditionalFormatting sqref="E777:E800">
    <cfRule type="duplicateValues" dxfId="0" priority="683"/>
  </conditionalFormatting>
  <conditionalFormatting sqref="E2888:E2940">
    <cfRule type="duplicateValues" dxfId="1" priority="64"/>
  </conditionalFormatting>
  <conditionalFormatting sqref="E2941:E2997">
    <cfRule type="duplicateValues" dxfId="0" priority="63"/>
  </conditionalFormatting>
  <conditionalFormatting sqref="E2999:E3048">
    <cfRule type="duplicateValues" dxfId="0" priority="61"/>
  </conditionalFormatting>
  <conditionalFormatting sqref="E3049:E3091">
    <cfRule type="duplicateValues" dxfId="1" priority="60"/>
  </conditionalFormatting>
  <conditionalFormatting sqref="E3092:E3137">
    <cfRule type="duplicateValues" dxfId="1" priority="58"/>
    <cfRule type="duplicateValues" dxfId="0" priority="59"/>
  </conditionalFormatting>
  <conditionalFormatting sqref="E3138:E3201">
    <cfRule type="duplicateValues" dxfId="0" priority="57"/>
  </conditionalFormatting>
  <conditionalFormatting sqref="E3203:E3270">
    <cfRule type="duplicateValues" dxfId="1" priority="56"/>
  </conditionalFormatting>
  <conditionalFormatting sqref="E3271:E3323">
    <cfRule type="duplicateValues" dxfId="1" priority="54"/>
    <cfRule type="duplicateValues" dxfId="0" priority="55"/>
  </conditionalFormatting>
  <conditionalFormatting sqref="E3324:E3367">
    <cfRule type="duplicateValues" dxfId="1" priority="53"/>
  </conditionalFormatting>
  <conditionalFormatting sqref="E3368:E3410">
    <cfRule type="duplicateValues" dxfId="1" priority="51"/>
    <cfRule type="duplicateValues" dxfId="0" priority="52"/>
  </conditionalFormatting>
  <conditionalFormatting sqref="E3411:E3459">
    <cfRule type="duplicateValues" dxfId="0" priority="50"/>
  </conditionalFormatting>
  <conditionalFormatting sqref="E3460:E3507">
    <cfRule type="duplicateValues" dxfId="1" priority="48"/>
    <cfRule type="duplicateValues" dxfId="0" priority="49"/>
  </conditionalFormatting>
  <conditionalFormatting sqref="E3508:E3551">
    <cfRule type="duplicateValues" dxfId="0" priority="47"/>
  </conditionalFormatting>
  <conditionalFormatting sqref="E3552:E3598">
    <cfRule type="duplicateValues" dxfId="1" priority="46"/>
  </conditionalFormatting>
  <conditionalFormatting sqref="E3599:E3643">
    <cfRule type="duplicateValues" dxfId="1" priority="45"/>
  </conditionalFormatting>
  <conditionalFormatting sqref="E3644:E3701">
    <cfRule type="duplicateValues" dxfId="1" priority="43"/>
    <cfRule type="duplicateValues" dxfId="0" priority="44"/>
  </conditionalFormatting>
  <conditionalFormatting sqref="E3702:E3756">
    <cfRule type="duplicateValues" dxfId="0" priority="42"/>
  </conditionalFormatting>
  <conditionalFormatting sqref="E3757:E3814">
    <cfRule type="duplicateValues" dxfId="1" priority="41"/>
  </conditionalFormatting>
  <conditionalFormatting sqref="H160:H193">
    <cfRule type="duplicateValues" dxfId="0" priority="645"/>
  </conditionalFormatting>
  <conditionalFormatting sqref="H483:H531">
    <cfRule type="duplicateValues" dxfId="0" priority="568"/>
  </conditionalFormatting>
  <conditionalFormatting sqref="H532:H581">
    <cfRule type="duplicateValues" dxfId="0" priority="566"/>
    <cfRule type="duplicateValues" dxfId="0" priority="567"/>
  </conditionalFormatting>
  <conditionalFormatting sqref="H582:H631">
    <cfRule type="duplicateValues" dxfId="0" priority="565"/>
  </conditionalFormatting>
  <conditionalFormatting sqref="H632:H685">
    <cfRule type="duplicateValues" dxfId="0" priority="563"/>
    <cfRule type="duplicateValues" dxfId="0" priority="564"/>
  </conditionalFormatting>
  <conditionalFormatting sqref="H686:H740">
    <cfRule type="duplicateValues" dxfId="0" priority="561"/>
    <cfRule type="duplicateValues" dxfId="0" priority="562"/>
  </conditionalFormatting>
  <conditionalFormatting sqref="H741:H792">
    <cfRule type="duplicateValues" dxfId="0" priority="560"/>
  </conditionalFormatting>
  <conditionalFormatting sqref="H1996:H2001">
    <cfRule type="duplicateValues" dxfId="1" priority="96"/>
    <cfRule type="duplicateValues" dxfId="1" priority="97"/>
  </conditionalFormatting>
  <conditionalFormatting sqref="H2035:H2078">
    <cfRule type="duplicateValues" dxfId="1" priority="92"/>
  </conditionalFormatting>
  <conditionalFormatting sqref="H2899:H2931">
    <cfRule type="duplicateValues" dxfId="1" priority="37"/>
    <cfRule type="duplicateValues" dxfId="0" priority="38"/>
  </conditionalFormatting>
  <conditionalFormatting sqref="H2932:H2969">
    <cfRule type="duplicateValues" dxfId="1" priority="35"/>
    <cfRule type="duplicateValues" dxfId="0" priority="36"/>
  </conditionalFormatting>
  <conditionalFormatting sqref="H2970:H3013">
    <cfRule type="duplicateValues" dxfId="1" priority="33"/>
    <cfRule type="duplicateValues" dxfId="0" priority="34"/>
  </conditionalFormatting>
  <conditionalFormatting sqref="H3050:H3086">
    <cfRule type="duplicateValues" dxfId="1" priority="27"/>
    <cfRule type="duplicateValues" dxfId="0" priority="28"/>
  </conditionalFormatting>
  <conditionalFormatting sqref="H3087:H3135">
    <cfRule type="duplicateValues" dxfId="0" priority="26"/>
  </conditionalFormatting>
  <conditionalFormatting sqref="H3136:H3183">
    <cfRule type="duplicateValues" dxfId="1" priority="25"/>
  </conditionalFormatting>
  <conditionalFormatting sqref="H3184:H3231">
    <cfRule type="duplicateValues" dxfId="0" priority="24"/>
  </conditionalFormatting>
  <conditionalFormatting sqref="H3287:H3334">
    <cfRule type="duplicateValues" dxfId="1" priority="22"/>
    <cfRule type="duplicateValues" dxfId="0" priority="23"/>
  </conditionalFormatting>
  <conditionalFormatting sqref="H3335:H3382">
    <cfRule type="duplicateValues" dxfId="1" priority="20"/>
    <cfRule type="duplicateValues" dxfId="0" priority="21"/>
  </conditionalFormatting>
  <conditionalFormatting sqref="H3383:H3424">
    <cfRule type="duplicateValues" dxfId="0" priority="19"/>
  </conditionalFormatting>
  <conditionalFormatting sqref="H3425:H3471">
    <cfRule type="duplicateValues" dxfId="1" priority="17"/>
    <cfRule type="duplicateValues" dxfId="0" priority="18"/>
  </conditionalFormatting>
  <conditionalFormatting sqref="H3472:H3522">
    <cfRule type="duplicateValues" dxfId="1" priority="15"/>
    <cfRule type="duplicateValues" dxfId="0" priority="16"/>
  </conditionalFormatting>
  <conditionalFormatting sqref="H3523:H3566">
    <cfRule type="duplicateValues" dxfId="0" priority="14"/>
  </conditionalFormatting>
  <conditionalFormatting sqref="H3567:H3609">
    <cfRule type="duplicateValues" dxfId="1" priority="12"/>
    <cfRule type="duplicateValues" dxfId="0" priority="13"/>
  </conditionalFormatting>
  <conditionalFormatting sqref="H3610:H3651">
    <cfRule type="duplicateValues" dxfId="1" priority="9"/>
    <cfRule type="duplicateValues" dxfId="0" priority="10"/>
    <cfRule type="duplicateValues" dxfId="0" priority="11"/>
  </conditionalFormatting>
  <conditionalFormatting sqref="H3652:H3700">
    <cfRule type="duplicateValues" dxfId="0" priority="8"/>
  </conditionalFormatting>
  <conditionalFormatting sqref="H3701:H3745">
    <cfRule type="duplicateValues" dxfId="0" priority="5"/>
    <cfRule type="duplicateValues" dxfId="0" priority="6"/>
    <cfRule type="duplicateValues" dxfId="0" priority="7"/>
  </conditionalFormatting>
  <conditionalFormatting sqref="H3795:H3837">
    <cfRule type="duplicateValues" dxfId="1" priority="1"/>
    <cfRule type="duplicateValues" dxfId="0" priority="2"/>
  </conditionalFormatting>
  <conditionalFormatting sqref="E153:E166 E88:E151">
    <cfRule type="duplicateValues" dxfId="0" priority="728"/>
  </conditionalFormatting>
  <conditionalFormatting sqref="B123:B137 B105:B121">
    <cfRule type="duplicateValues" dxfId="4" priority="740"/>
  </conditionalFormatting>
  <conditionalFormatting sqref="E278 E270:E276">
    <cfRule type="duplicateValues" dxfId="0" priority="725"/>
  </conditionalFormatting>
  <conditionalFormatting sqref="E772:E775 E725:E766">
    <cfRule type="duplicateValues" dxfId="0" priority="690"/>
  </conditionalFormatting>
  <conditionalFormatting sqref="B864:B927 B929:B942">
    <cfRule type="duplicateValues" dxfId="0" priority="134"/>
  </conditionalFormatting>
  <conditionalFormatting sqref="B1046:B1052 B1054">
    <cfRule type="duplicateValues" dxfId="0" priority="131"/>
  </conditionalFormatting>
  <conditionalFormatting sqref="B1502:B1543 B1549:B1552">
    <cfRule type="duplicateValues" dxfId="0" priority="191"/>
  </conditionalFormatting>
  <conditionalFormatting sqref="H1828 H1835">
    <cfRule type="duplicateValues" dxfId="0" priority="98"/>
  </conditionalFormatting>
  <conditionalFormatting sqref="E2017 E2056">
    <cfRule type="duplicateValues" dxfId="1" priority="94"/>
  </conditionalFormatting>
  <conditionalFormatting sqref="H2079:H2119 H2121">
    <cfRule type="duplicateValues" dxfId="1" priority="91"/>
  </conditionalFormatting>
  <conditionalFormatting sqref="E3815:E3821 H3838 H2874:H2898 E3823:E3840">
    <cfRule type="duplicateValues" dxfId="1" priority="40"/>
  </conditionalFormatting>
  <conditionalFormatting sqref="B3806:B3840 H3839 E2877:E2887">
    <cfRule type="duplicateValues" dxfId="1" priority="65"/>
    <cfRule type="duplicateValues" dxfId="0" priority="66"/>
  </conditionalFormatting>
  <conditionalFormatting sqref="H3014:H3023 H3025:H3049">
    <cfRule type="duplicateValues" dxfId="1" priority="31"/>
    <cfRule type="duplicateValues" dxfId="0" priority="32"/>
  </conditionalFormatting>
  <conditionalFormatting sqref="B3289:B3305 B3308:B3337">
    <cfRule type="duplicateValues" dxfId="1" priority="80"/>
  </conditionalFormatting>
  <conditionalFormatting sqref="H3746:H3783 H3785:H3794">
    <cfRule type="duplicateValues" dxfId="0" priority="4"/>
  </conditionalFormatting>
  <dataValidations count="1">
    <dataValidation allowBlank="1" showInputMessage="1" showErrorMessage="1" promptTitle="请输入学生姓名" prompt="&#10;填写学生姓名" sqref="E2055:E2059 E2102:E2122 E3411:E3414 H1722:H1723 H1993:H1997 H3701:H3720 H3722:H3742 H3744:H3745"/>
  </dataValidations>
  <pageMargins left="0.393055555555556" right="0.0784722222222222" top="0.472222222222222" bottom="0.550694444444444" header="0.550694444444444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</cp:lastModifiedBy>
  <dcterms:created xsi:type="dcterms:W3CDTF">2022-04-14T07:14:00Z</dcterms:created>
  <cp:lastPrinted>2022-04-14T10:47:00Z</cp:lastPrinted>
  <dcterms:modified xsi:type="dcterms:W3CDTF">2024-04-16T01:31:59Z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E28E733FCF70469D99DBDB67F349C202</vt:lpwstr>
  </property>
  <property fmtid="{D5CDD505-2E9C-101B-9397-08002B2CF9AE}" pid="3" name="KSOProductBuildVer">
    <vt:lpwstr>2052-12.1.0.16729</vt:lpwstr>
  </property>
</Properties>
</file>