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总表" sheetId="2" r:id="rId1"/>
    <sheet name="Sheet1" sheetId="3" r:id="rId2"/>
  </sheets>
  <definedNames>
    <definedName name="_xlnm._FilterDatabase" localSheetId="0" hidden="1">总表!$C:$C</definedName>
  </definedNames>
  <calcPr calcId="144525"/>
</workbook>
</file>

<file path=xl/sharedStrings.xml><?xml version="1.0" encoding="utf-8"?>
<sst xmlns="http://schemas.openxmlformats.org/spreadsheetml/2006/main" count="27599" uniqueCount="7598">
  <si>
    <t>2021年秋季免学费公示</t>
  </si>
  <si>
    <t>学校：贵州铝业技师学院</t>
  </si>
  <si>
    <t>时间：2021.11.30</t>
  </si>
  <si>
    <t>序号</t>
  </si>
  <si>
    <t>姓名</t>
  </si>
  <si>
    <t>班级及专业</t>
  </si>
  <si>
    <t>谭昊</t>
  </si>
  <si>
    <t>19春城轨</t>
  </si>
  <si>
    <t>陈标</t>
  </si>
  <si>
    <t>19秋电商中技</t>
  </si>
  <si>
    <t>张会情</t>
  </si>
  <si>
    <t>2020级秋护理9班</t>
  </si>
  <si>
    <t>黄鑫</t>
  </si>
  <si>
    <t>柏廷筲</t>
  </si>
  <si>
    <t>杨丽</t>
  </si>
  <si>
    <t>舒仕忠</t>
  </si>
  <si>
    <t>吴友樑</t>
  </si>
  <si>
    <t>林文琪</t>
  </si>
  <si>
    <t>杨璇璇</t>
  </si>
  <si>
    <t>陈吉</t>
  </si>
  <si>
    <t>黄朝锦</t>
  </si>
  <si>
    <t>杨海浪</t>
  </si>
  <si>
    <t>吴京</t>
  </si>
  <si>
    <t>熊琴</t>
  </si>
  <si>
    <t>杨阳</t>
  </si>
  <si>
    <t>吴承牛</t>
  </si>
  <si>
    <t>唐琴</t>
  </si>
  <si>
    <t>徐贤静</t>
  </si>
  <si>
    <t>唐本钦</t>
  </si>
  <si>
    <t>郭婷</t>
  </si>
  <si>
    <t>冯凯</t>
  </si>
  <si>
    <t>文浩</t>
  </si>
  <si>
    <t>罗应芳</t>
  </si>
  <si>
    <t>陈俊</t>
  </si>
  <si>
    <t>韦云丹</t>
  </si>
  <si>
    <t>陈德芳</t>
  </si>
  <si>
    <t>周艳</t>
  </si>
  <si>
    <t>彭庭会</t>
  </si>
  <si>
    <t>罗荣易</t>
  </si>
  <si>
    <t>伍海</t>
  </si>
  <si>
    <t>刘国敏</t>
  </si>
  <si>
    <t>韦思</t>
  </si>
  <si>
    <t>尹慧程</t>
  </si>
  <si>
    <t>许丽</t>
  </si>
  <si>
    <t>石鸿艳</t>
  </si>
  <si>
    <t>蒲鹏</t>
  </si>
  <si>
    <t>王荣会</t>
  </si>
  <si>
    <t>伍小芬</t>
  </si>
  <si>
    <t>赵梦</t>
  </si>
  <si>
    <t>王传兴</t>
  </si>
  <si>
    <t>张承会</t>
  </si>
  <si>
    <t>张喻开</t>
  </si>
  <si>
    <t>张习贵</t>
  </si>
  <si>
    <t>郭清芳</t>
  </si>
  <si>
    <t>李志颖</t>
  </si>
  <si>
    <t>龙远远</t>
  </si>
  <si>
    <t>覃荣涛</t>
  </si>
  <si>
    <t>罗晚秋</t>
  </si>
  <si>
    <t>陈江海</t>
  </si>
  <si>
    <t>韦关英</t>
  </si>
  <si>
    <t>黄浩</t>
  </si>
  <si>
    <t>舒琪</t>
  </si>
  <si>
    <t>彭婧静</t>
  </si>
  <si>
    <t>庹时勇</t>
  </si>
  <si>
    <t>刘玉蓉</t>
  </si>
  <si>
    <t>周婷</t>
  </si>
  <si>
    <t>李阳</t>
  </si>
  <si>
    <t>江婷婷</t>
  </si>
  <si>
    <t>周微</t>
  </si>
  <si>
    <t>刘奕豪</t>
  </si>
  <si>
    <t>陈祖录</t>
  </si>
  <si>
    <t>全德莲</t>
  </si>
  <si>
    <t>何连座</t>
  </si>
  <si>
    <t>陈云</t>
  </si>
  <si>
    <t>吴羽</t>
  </si>
  <si>
    <t>许家宏</t>
  </si>
  <si>
    <t>王倩</t>
  </si>
  <si>
    <t>赵杰林</t>
  </si>
  <si>
    <t>杨艳丽</t>
  </si>
  <si>
    <t>张勇</t>
  </si>
  <si>
    <t>张贵花</t>
  </si>
  <si>
    <t>赵润</t>
  </si>
  <si>
    <t>林鑫</t>
  </si>
  <si>
    <t>李练</t>
  </si>
  <si>
    <t>周欣雨</t>
  </si>
  <si>
    <t>杨通俊</t>
  </si>
  <si>
    <t>刘月丽</t>
  </si>
  <si>
    <t>周远梅</t>
  </si>
  <si>
    <t>周静荣</t>
  </si>
  <si>
    <t>黄蓉</t>
  </si>
  <si>
    <t>白恩贵</t>
  </si>
  <si>
    <t>龙江武</t>
  </si>
  <si>
    <t>19秋烹饪</t>
  </si>
  <si>
    <t>杨忠慧</t>
  </si>
  <si>
    <t>王恒</t>
  </si>
  <si>
    <t>杨冲</t>
  </si>
  <si>
    <t>石盛梦</t>
  </si>
  <si>
    <t>张世炳</t>
  </si>
  <si>
    <t>罗之万</t>
  </si>
  <si>
    <t>周承旭</t>
  </si>
  <si>
    <t>2020级秋计算机1班</t>
  </si>
  <si>
    <t>张仁飞</t>
  </si>
  <si>
    <t>刘胜祥</t>
  </si>
  <si>
    <t>蔡船</t>
  </si>
  <si>
    <t>王正府</t>
  </si>
  <si>
    <t>陈周</t>
  </si>
  <si>
    <t>冷忠俊</t>
  </si>
  <si>
    <t>赵配竹</t>
  </si>
  <si>
    <t>李政辉</t>
  </si>
  <si>
    <t>罗毅</t>
  </si>
  <si>
    <t>王振东</t>
  </si>
  <si>
    <t>杨云</t>
  </si>
  <si>
    <t>陈炘</t>
  </si>
  <si>
    <t>李航</t>
  </si>
  <si>
    <t>黄于顺</t>
  </si>
  <si>
    <t>王秀伟</t>
  </si>
  <si>
    <t>王知易</t>
  </si>
  <si>
    <t>汪靖明</t>
  </si>
  <si>
    <t>王章富</t>
  </si>
  <si>
    <t>高国永</t>
  </si>
  <si>
    <t>肖遥</t>
  </si>
  <si>
    <t>张佳明</t>
  </si>
  <si>
    <t>杨梦婷</t>
  </si>
  <si>
    <t>柳乾隆</t>
  </si>
  <si>
    <t>张豪</t>
  </si>
  <si>
    <t>赵鑫楠</t>
  </si>
  <si>
    <t>孙嘉丽</t>
  </si>
  <si>
    <t>韦仕勇</t>
  </si>
  <si>
    <t>毛明杨</t>
  </si>
  <si>
    <t>金显富</t>
  </si>
  <si>
    <t>康梓童</t>
  </si>
  <si>
    <t>付凡</t>
  </si>
  <si>
    <t>陈相</t>
  </si>
  <si>
    <t>王亮</t>
  </si>
  <si>
    <t>付凯</t>
  </si>
  <si>
    <t>杨天赐</t>
  </si>
  <si>
    <t>罗朝中</t>
  </si>
  <si>
    <t>罗恩龙</t>
  </si>
  <si>
    <t>陈安炫</t>
  </si>
  <si>
    <t>任义恒</t>
  </si>
  <si>
    <t>樊鑫</t>
  </si>
  <si>
    <t>王国志</t>
  </si>
  <si>
    <t>苏付利</t>
  </si>
  <si>
    <t>余琳琳</t>
  </si>
  <si>
    <t>文兴伟</t>
  </si>
  <si>
    <t>毛亮</t>
  </si>
  <si>
    <t>袁明亮</t>
  </si>
  <si>
    <t>19春电商</t>
  </si>
  <si>
    <t>丁忠发</t>
  </si>
  <si>
    <t>姚吉</t>
  </si>
  <si>
    <t>龙平姣</t>
  </si>
  <si>
    <t>杨尔金</t>
  </si>
  <si>
    <t>刘筠涛</t>
  </si>
  <si>
    <t>赵成成</t>
  </si>
  <si>
    <t>苏亚飞</t>
  </si>
  <si>
    <t>郭江龙</t>
  </si>
  <si>
    <t>BZ202109YS01</t>
  </si>
  <si>
    <t>金陈美</t>
  </si>
  <si>
    <t>王顺达</t>
  </si>
  <si>
    <t>田记云</t>
  </si>
  <si>
    <t>雷然</t>
  </si>
  <si>
    <t>陈龙</t>
  </si>
  <si>
    <t>杨波</t>
  </si>
  <si>
    <t>蔡耀</t>
  </si>
  <si>
    <t>宋小桥</t>
  </si>
  <si>
    <t>戎伟</t>
  </si>
  <si>
    <t>谌亮</t>
  </si>
  <si>
    <t>王福青</t>
  </si>
  <si>
    <t>杨寄</t>
  </si>
  <si>
    <t>李佳佳</t>
  </si>
  <si>
    <t>罗健</t>
  </si>
  <si>
    <t>姚登顺</t>
  </si>
  <si>
    <t>程远泽</t>
  </si>
  <si>
    <t>王志鹏</t>
  </si>
  <si>
    <t>卢王祺</t>
  </si>
  <si>
    <t>熊娇</t>
  </si>
  <si>
    <t>赵洋洋</t>
  </si>
  <si>
    <t>陈明浩</t>
  </si>
  <si>
    <t>伍二妹</t>
  </si>
  <si>
    <t>杨毅</t>
  </si>
  <si>
    <t>杨秋林</t>
  </si>
  <si>
    <t>娄玉</t>
  </si>
  <si>
    <t>罗加</t>
  </si>
  <si>
    <t>蔡思洁</t>
  </si>
  <si>
    <t>王文</t>
  </si>
  <si>
    <t>蒋启然</t>
  </si>
  <si>
    <t>穆安盛</t>
  </si>
  <si>
    <t>冯康毅</t>
  </si>
  <si>
    <t>王秋豪</t>
  </si>
  <si>
    <t>舒佳瑞</t>
  </si>
  <si>
    <t>张意婷</t>
  </si>
  <si>
    <t>聂家龙</t>
  </si>
  <si>
    <t>符帅帅</t>
  </si>
  <si>
    <t>熊梓梅</t>
  </si>
  <si>
    <t>陈静雯</t>
  </si>
  <si>
    <t>19秋城轨1班</t>
  </si>
  <si>
    <t>李东智</t>
  </si>
  <si>
    <t>吴春妹</t>
  </si>
  <si>
    <t>解陈一瑶</t>
  </si>
  <si>
    <t>胡向国</t>
  </si>
  <si>
    <t>张友</t>
  </si>
  <si>
    <t>19春汽修（3+2）</t>
  </si>
  <si>
    <t>杜杰</t>
  </si>
  <si>
    <t>杜开杰</t>
  </si>
  <si>
    <t>BZ202109HK01</t>
  </si>
  <si>
    <t>刘华官</t>
  </si>
  <si>
    <t>罗婉婷</t>
  </si>
  <si>
    <t>陈绍琦</t>
  </si>
  <si>
    <t>韦良强</t>
  </si>
  <si>
    <t>陈柯屹</t>
  </si>
  <si>
    <t>范孝煜</t>
  </si>
  <si>
    <t>张凯</t>
  </si>
  <si>
    <t>周涛</t>
  </si>
  <si>
    <t>金浩楠</t>
  </si>
  <si>
    <t>姚敦兵</t>
  </si>
  <si>
    <t>明笛</t>
  </si>
  <si>
    <t>侯泽俊</t>
  </si>
  <si>
    <t>石荣禹</t>
  </si>
  <si>
    <t>周航</t>
  </si>
  <si>
    <t>成彪</t>
  </si>
  <si>
    <t>杨远住</t>
  </si>
  <si>
    <t>夏一红</t>
  </si>
  <si>
    <t>刘文琪</t>
  </si>
  <si>
    <t>19春幼师</t>
  </si>
  <si>
    <t>李容</t>
  </si>
  <si>
    <t>石国堂</t>
  </si>
  <si>
    <t>陈杰</t>
  </si>
  <si>
    <t>邓佳敏</t>
  </si>
  <si>
    <t>张彬</t>
  </si>
  <si>
    <t>秦丽</t>
  </si>
  <si>
    <t>刘帅</t>
  </si>
  <si>
    <t>李潇云</t>
  </si>
  <si>
    <t>伍荣丽</t>
  </si>
  <si>
    <t>王明平</t>
  </si>
  <si>
    <t>黄银</t>
  </si>
  <si>
    <t>王富芳</t>
  </si>
  <si>
    <t>杜微</t>
  </si>
  <si>
    <t>陈欣悦</t>
  </si>
  <si>
    <t>韦可希</t>
  </si>
  <si>
    <t>文玉彤</t>
  </si>
  <si>
    <t>卢鑫</t>
  </si>
  <si>
    <t>陈丽青</t>
  </si>
  <si>
    <t>伍丹</t>
  </si>
  <si>
    <t>郭勇强</t>
  </si>
  <si>
    <t>黄丹宁</t>
  </si>
  <si>
    <t>周惠</t>
  </si>
  <si>
    <t>谭明健</t>
  </si>
  <si>
    <t>周和燕</t>
  </si>
  <si>
    <t>梁力亢</t>
  </si>
  <si>
    <t>林子恒</t>
  </si>
  <si>
    <t>赵婷</t>
  </si>
  <si>
    <t>张立杰</t>
  </si>
  <si>
    <t>杨文学</t>
  </si>
  <si>
    <t>李炫瑛</t>
  </si>
  <si>
    <t>姜迁</t>
  </si>
  <si>
    <t>周进语</t>
  </si>
  <si>
    <t>查南敏</t>
  </si>
  <si>
    <t>梁小威</t>
  </si>
  <si>
    <t>吴方欣</t>
  </si>
  <si>
    <t>吴代丽</t>
  </si>
  <si>
    <t>韦建当</t>
  </si>
  <si>
    <t>兰海洋</t>
  </si>
  <si>
    <t>李书艳</t>
  </si>
  <si>
    <t>胡诗祺</t>
  </si>
  <si>
    <t>胡恩铭</t>
  </si>
  <si>
    <t>郝思琦</t>
  </si>
  <si>
    <t>韦建禄</t>
  </si>
  <si>
    <t>沈跃豪</t>
  </si>
  <si>
    <t>马梦笛</t>
  </si>
  <si>
    <t>陈青</t>
  </si>
  <si>
    <t>郑妍</t>
  </si>
  <si>
    <t>张琳琳</t>
  </si>
  <si>
    <t>刘欣</t>
  </si>
  <si>
    <t>尹丽丽</t>
  </si>
  <si>
    <t>刘世媛</t>
  </si>
  <si>
    <t>王明丽</t>
  </si>
  <si>
    <t>穆谨濠</t>
  </si>
  <si>
    <t>郭芸宏</t>
  </si>
  <si>
    <t>林佳</t>
  </si>
  <si>
    <t>李雪峰</t>
  </si>
  <si>
    <t>邹雨楠</t>
  </si>
  <si>
    <t>何吉健</t>
  </si>
  <si>
    <t>宋雨涵</t>
  </si>
  <si>
    <t>王甜甜</t>
  </si>
  <si>
    <t>李铖</t>
  </si>
  <si>
    <t>王运宽</t>
  </si>
  <si>
    <t>邬江梦</t>
  </si>
  <si>
    <t>曾小浪</t>
  </si>
  <si>
    <t>吴文双</t>
  </si>
  <si>
    <t>杨相</t>
  </si>
  <si>
    <t>李婷婷</t>
  </si>
  <si>
    <t>田景源</t>
  </si>
  <si>
    <t>黄依</t>
  </si>
  <si>
    <t>龙再洋</t>
  </si>
  <si>
    <t>冯文杰</t>
  </si>
  <si>
    <t>金会</t>
  </si>
  <si>
    <t>郑璐湾</t>
  </si>
  <si>
    <t>何立杨</t>
  </si>
  <si>
    <t>许青云</t>
  </si>
  <si>
    <t>卜婷婷</t>
  </si>
  <si>
    <t>王相杰</t>
  </si>
  <si>
    <t>田诗晴</t>
  </si>
  <si>
    <t>刘璐</t>
  </si>
  <si>
    <t>陈飞</t>
  </si>
  <si>
    <t>孟娥</t>
  </si>
  <si>
    <t>吴泓辉</t>
  </si>
  <si>
    <t>19秋城轨2班</t>
  </si>
  <si>
    <t>杨可儿</t>
  </si>
  <si>
    <t>郑钦錋</t>
  </si>
  <si>
    <t>19春计算机</t>
  </si>
  <si>
    <t>严孟秋</t>
  </si>
  <si>
    <t>杨再吉</t>
  </si>
  <si>
    <t>邱智麟</t>
  </si>
  <si>
    <t>黄彪</t>
  </si>
  <si>
    <t>郑瑞</t>
  </si>
  <si>
    <t>吴靖豪</t>
  </si>
  <si>
    <t>宋月紫</t>
  </si>
  <si>
    <t>王列江</t>
  </si>
  <si>
    <t>秦学赟</t>
  </si>
  <si>
    <t>龙媛媛</t>
  </si>
  <si>
    <t>龙倩</t>
  </si>
  <si>
    <t>黄艾铭</t>
  </si>
  <si>
    <t>罗吉安</t>
  </si>
  <si>
    <t>陈果</t>
  </si>
  <si>
    <t>贺佳俊</t>
  </si>
  <si>
    <t>徐梦</t>
  </si>
  <si>
    <t>李昊钰</t>
  </si>
  <si>
    <t>封华枝</t>
  </si>
  <si>
    <t>19春护理</t>
  </si>
  <si>
    <t>杨丽增</t>
  </si>
  <si>
    <t>郭逢成</t>
  </si>
  <si>
    <t>BZ202109SN01</t>
  </si>
  <si>
    <t>文燕兰</t>
  </si>
  <si>
    <t>张超</t>
  </si>
  <si>
    <t>谢心怡</t>
  </si>
  <si>
    <t>周芝会</t>
  </si>
  <si>
    <t>陈娇</t>
  </si>
  <si>
    <t>张飞</t>
  </si>
  <si>
    <t>李健妹</t>
  </si>
  <si>
    <t>黎亚军</t>
  </si>
  <si>
    <t>唐文丽</t>
  </si>
  <si>
    <t>陈明欢</t>
  </si>
  <si>
    <t>肖兴兴</t>
  </si>
  <si>
    <t>陈开丽</t>
  </si>
  <si>
    <t>倪恒丽</t>
  </si>
  <si>
    <t>吉海艳</t>
  </si>
  <si>
    <t>赵善闻</t>
  </si>
  <si>
    <t>杨玲丽</t>
  </si>
  <si>
    <t>王自红</t>
  </si>
  <si>
    <t>吴冬</t>
  </si>
  <si>
    <t>潘志秀</t>
  </si>
  <si>
    <t>彭鹏</t>
  </si>
  <si>
    <t>邓雨娇</t>
  </si>
  <si>
    <t>汪婷婷</t>
  </si>
  <si>
    <t>张晴典</t>
  </si>
  <si>
    <t>杨胜标</t>
  </si>
  <si>
    <t>陆安艳</t>
  </si>
  <si>
    <t>张进</t>
  </si>
  <si>
    <t>宋志斌</t>
  </si>
  <si>
    <t>毛银香</t>
  </si>
  <si>
    <t>王吉</t>
  </si>
  <si>
    <t>黄勋那</t>
  </si>
  <si>
    <t>马荣香</t>
  </si>
  <si>
    <t>张泉勇</t>
  </si>
  <si>
    <t>陈梅</t>
  </si>
  <si>
    <t>尚顺丽</t>
  </si>
  <si>
    <t>邹婕</t>
  </si>
  <si>
    <t>杨帆</t>
  </si>
  <si>
    <t>杨行飞</t>
  </si>
  <si>
    <t>19春新能源汽修</t>
  </si>
  <si>
    <t>许昆民</t>
  </si>
  <si>
    <t>冯发鑫</t>
  </si>
  <si>
    <t>郭荣鑫</t>
  </si>
  <si>
    <t>任俊锋</t>
  </si>
  <si>
    <t>周安琪</t>
  </si>
  <si>
    <t>马胜</t>
  </si>
  <si>
    <t>彭梦</t>
  </si>
  <si>
    <t>郑文俊</t>
  </si>
  <si>
    <t>吕皓</t>
  </si>
  <si>
    <t>李现尧</t>
  </si>
  <si>
    <t>吴佳鑫</t>
  </si>
  <si>
    <t>刘专</t>
  </si>
  <si>
    <t>徐迪逍</t>
  </si>
  <si>
    <t>冯鹏</t>
  </si>
  <si>
    <t>吴世泽</t>
  </si>
  <si>
    <t>夏佳宜</t>
  </si>
  <si>
    <t>李世霖</t>
  </si>
  <si>
    <t>令狐克勇</t>
  </si>
  <si>
    <t>戴治玺</t>
  </si>
  <si>
    <t>陈宇航</t>
  </si>
  <si>
    <t>何儒胜</t>
  </si>
  <si>
    <t>姚绍聪</t>
  </si>
  <si>
    <t>王鑫</t>
  </si>
  <si>
    <t>卢宽</t>
  </si>
  <si>
    <t>李先昊</t>
  </si>
  <si>
    <t>肖云</t>
  </si>
  <si>
    <t>袁林</t>
  </si>
  <si>
    <t>韦万众</t>
  </si>
  <si>
    <t>马顺欣</t>
  </si>
  <si>
    <t>母应权</t>
  </si>
  <si>
    <t>何丽</t>
  </si>
  <si>
    <t>张俊杰</t>
  </si>
  <si>
    <t>蔡德才</t>
  </si>
  <si>
    <t>岳爽</t>
  </si>
  <si>
    <t>冯进</t>
  </si>
  <si>
    <t>刘孝鹏</t>
  </si>
  <si>
    <t>吉伟宏</t>
  </si>
  <si>
    <t>谭荣晴</t>
  </si>
  <si>
    <t>陈贵超</t>
  </si>
  <si>
    <t>张遥</t>
  </si>
  <si>
    <t>王燃</t>
  </si>
  <si>
    <t>周元彪</t>
  </si>
  <si>
    <t>伍显燕</t>
  </si>
  <si>
    <t>19秋城轨3班</t>
  </si>
  <si>
    <t>李秋菊</t>
  </si>
  <si>
    <t>翁明顺</t>
  </si>
  <si>
    <t>王镇宇</t>
  </si>
  <si>
    <t>代钰锋</t>
  </si>
  <si>
    <t>邱朝玉</t>
  </si>
  <si>
    <t>杨人毅</t>
  </si>
  <si>
    <t>杨荣峰</t>
  </si>
  <si>
    <t>陈江桥</t>
  </si>
  <si>
    <t>陆典</t>
  </si>
  <si>
    <t>李晨阳</t>
  </si>
  <si>
    <t>杨清林</t>
  </si>
  <si>
    <t>潘宇宇</t>
  </si>
  <si>
    <t>张文刚</t>
  </si>
  <si>
    <t>张顺云</t>
  </si>
  <si>
    <t>顾春煜</t>
  </si>
  <si>
    <t>张文广</t>
  </si>
  <si>
    <t>张富豪</t>
  </si>
  <si>
    <t>王雅倩</t>
  </si>
  <si>
    <t>韦政军</t>
  </si>
  <si>
    <t>周学康</t>
  </si>
  <si>
    <t>蔡国平</t>
  </si>
  <si>
    <t>王伟</t>
  </si>
  <si>
    <t>徐志鸿</t>
  </si>
  <si>
    <t>何富会</t>
  </si>
  <si>
    <t>邓鹏颖</t>
  </si>
  <si>
    <t>符家瑞</t>
  </si>
  <si>
    <t>周韦杉</t>
  </si>
  <si>
    <t>张婷婷</t>
  </si>
  <si>
    <t>杨林</t>
  </si>
  <si>
    <t>李水金</t>
  </si>
  <si>
    <t>田林</t>
  </si>
  <si>
    <t>韦华东</t>
  </si>
  <si>
    <t>卢钦钦</t>
  </si>
  <si>
    <t>张晓丹</t>
  </si>
  <si>
    <t>梁韦城</t>
  </si>
  <si>
    <t>张叶</t>
  </si>
  <si>
    <t>贺钦</t>
  </si>
  <si>
    <t>浦军洪</t>
  </si>
  <si>
    <t>阎进波</t>
  </si>
  <si>
    <t>吴星廷</t>
  </si>
  <si>
    <t>周成</t>
  </si>
  <si>
    <t>19春烹饪</t>
  </si>
  <si>
    <t>钟奎</t>
  </si>
  <si>
    <t>张馨月</t>
  </si>
  <si>
    <t>常小丽</t>
  </si>
  <si>
    <t>文祥</t>
  </si>
  <si>
    <t>叶思琪</t>
  </si>
  <si>
    <t>刘军</t>
  </si>
  <si>
    <t>王安慧</t>
  </si>
  <si>
    <t>黄萍</t>
  </si>
  <si>
    <t>杨维青</t>
  </si>
  <si>
    <t>王玉</t>
  </si>
  <si>
    <t>刘扬</t>
  </si>
  <si>
    <t>许丙权</t>
  </si>
  <si>
    <t>潘豪</t>
  </si>
  <si>
    <t>高宁康</t>
  </si>
  <si>
    <t>BZ202109SN02</t>
  </si>
  <si>
    <t>杨莎</t>
  </si>
  <si>
    <t>张清穗</t>
  </si>
  <si>
    <t>王宜灵</t>
  </si>
  <si>
    <t>谢家辉</t>
  </si>
  <si>
    <t>李世成</t>
  </si>
  <si>
    <t>宋邦华</t>
  </si>
  <si>
    <t>刘华</t>
  </si>
  <si>
    <t>宋帮瑜</t>
  </si>
  <si>
    <t>陈虹佑</t>
  </si>
  <si>
    <t>莫容俊</t>
  </si>
  <si>
    <t>朱茂雪</t>
  </si>
  <si>
    <t>刘金贵</t>
  </si>
  <si>
    <t>陈海龙</t>
  </si>
  <si>
    <t>李董全</t>
  </si>
  <si>
    <t>张立坤</t>
  </si>
  <si>
    <t>张选东</t>
  </si>
  <si>
    <t>邓沉沉</t>
  </si>
  <si>
    <t>李江龙</t>
  </si>
  <si>
    <t>张兴旺</t>
  </si>
  <si>
    <t>汤雨雨</t>
  </si>
  <si>
    <t>陈光</t>
  </si>
  <si>
    <t>卢福建</t>
  </si>
  <si>
    <t>19秋计算机1班</t>
  </si>
  <si>
    <t>肖远芳</t>
  </si>
  <si>
    <t>祖正璇</t>
  </si>
  <si>
    <t>郑凌云</t>
  </si>
  <si>
    <t>曾尹杨</t>
  </si>
  <si>
    <t>安丹</t>
  </si>
  <si>
    <t>陈鹏飞</t>
  </si>
  <si>
    <t>夏鹏</t>
  </si>
  <si>
    <t>刘航</t>
  </si>
  <si>
    <t>申宇杭</t>
  </si>
  <si>
    <t>周飞行</t>
  </si>
  <si>
    <t>陆科佩</t>
  </si>
  <si>
    <t>张雨欣</t>
  </si>
  <si>
    <t>高群力</t>
  </si>
  <si>
    <t>彭宣熙</t>
  </si>
  <si>
    <t>谢孝强</t>
  </si>
  <si>
    <t>朱杰</t>
  </si>
  <si>
    <t>李艺祥</t>
  </si>
  <si>
    <t>陈廷云</t>
  </si>
  <si>
    <t>冯文飞</t>
  </si>
  <si>
    <t>熊运杰</t>
  </si>
  <si>
    <t>吴方国</t>
  </si>
  <si>
    <t>赵冰彬</t>
  </si>
  <si>
    <t>刘茂</t>
  </si>
  <si>
    <t>徐忠义</t>
  </si>
  <si>
    <t>陈字豪</t>
  </si>
  <si>
    <t>陆彦豪</t>
  </si>
  <si>
    <t>胡修通</t>
  </si>
  <si>
    <t>罗永浩</t>
  </si>
  <si>
    <t>汪文杰</t>
  </si>
  <si>
    <t>石长青</t>
  </si>
  <si>
    <t>周泰航</t>
  </si>
  <si>
    <t>刘家俊</t>
  </si>
  <si>
    <t>杨小冬</t>
  </si>
  <si>
    <t>雷鹏来</t>
  </si>
  <si>
    <t>毕永豪</t>
  </si>
  <si>
    <t>杨莉萍</t>
  </si>
  <si>
    <t>胡泽敏</t>
  </si>
  <si>
    <t>王建明</t>
  </si>
  <si>
    <t>姚鹏</t>
  </si>
  <si>
    <t>田世明</t>
  </si>
  <si>
    <t>田孟泽</t>
  </si>
  <si>
    <t>杨亮源</t>
  </si>
  <si>
    <t>邓帆</t>
  </si>
  <si>
    <t>陈靖</t>
  </si>
  <si>
    <t>黄馨</t>
  </si>
  <si>
    <t>邓冰冰</t>
  </si>
  <si>
    <t>19秋城轨4班</t>
  </si>
  <si>
    <t>文艳</t>
  </si>
  <si>
    <t>余东</t>
  </si>
  <si>
    <t>蔡録璐</t>
  </si>
  <si>
    <t>李佳鹏</t>
  </si>
  <si>
    <t>刘太豪</t>
  </si>
  <si>
    <t>蔡思鑫</t>
  </si>
  <si>
    <t>陈美燚</t>
  </si>
  <si>
    <t>杨乔元</t>
  </si>
  <si>
    <t>谢美绮</t>
  </si>
  <si>
    <t>鲍豪</t>
  </si>
  <si>
    <t>韦键民</t>
  </si>
  <si>
    <t>刘宋俊西</t>
  </si>
  <si>
    <t>邓沙沙</t>
  </si>
  <si>
    <t>叶银</t>
  </si>
  <si>
    <t>刘洪志</t>
  </si>
  <si>
    <t>蒋文强</t>
  </si>
  <si>
    <t>邰通玉</t>
  </si>
  <si>
    <t>李斯琴</t>
  </si>
  <si>
    <t>吴佩钰</t>
  </si>
  <si>
    <t>黄琪</t>
  </si>
  <si>
    <t>黄玲君</t>
  </si>
  <si>
    <t>张沙沙</t>
  </si>
  <si>
    <t>钟兴旺</t>
  </si>
  <si>
    <t>孙美琳</t>
  </si>
  <si>
    <t>陈殊</t>
  </si>
  <si>
    <t>林子伦</t>
  </si>
  <si>
    <t>李红懿</t>
  </si>
  <si>
    <t>刘座银</t>
  </si>
  <si>
    <t>刘勇朝</t>
  </si>
  <si>
    <t>徐朝磊</t>
  </si>
  <si>
    <t>王金鑫</t>
  </si>
  <si>
    <t>王梅梅</t>
  </si>
  <si>
    <t>王向东</t>
  </si>
  <si>
    <t>史登丽</t>
  </si>
  <si>
    <t>DZ202109CY01</t>
  </si>
  <si>
    <t>吴从礼</t>
  </si>
  <si>
    <t>徐江琴</t>
  </si>
  <si>
    <t>李天瑞</t>
  </si>
  <si>
    <t>姚翼</t>
  </si>
  <si>
    <t>舒晓敏</t>
  </si>
  <si>
    <t>杨金璨</t>
  </si>
  <si>
    <t>张杰</t>
  </si>
  <si>
    <t>万敏</t>
  </si>
  <si>
    <t>吴小庆</t>
  </si>
  <si>
    <t>王承法</t>
  </si>
  <si>
    <t>米薇</t>
  </si>
  <si>
    <t>安逦</t>
  </si>
  <si>
    <t>杨新</t>
  </si>
  <si>
    <t>万靖</t>
  </si>
  <si>
    <t>陈情</t>
  </si>
  <si>
    <t>周宏祥</t>
  </si>
  <si>
    <t>肖影</t>
  </si>
  <si>
    <t>吴晨晓</t>
  </si>
  <si>
    <t>罗正坤</t>
  </si>
  <si>
    <t>姚浩</t>
  </si>
  <si>
    <t>陈敏</t>
  </si>
  <si>
    <t>赵磊</t>
  </si>
  <si>
    <t>杨江华</t>
  </si>
  <si>
    <t>杨明奕</t>
  </si>
  <si>
    <t>曾天宇</t>
  </si>
  <si>
    <t>杨玉敏</t>
  </si>
  <si>
    <t>刘立花</t>
  </si>
  <si>
    <t>王仁英</t>
  </si>
  <si>
    <t>鄢智康</t>
  </si>
  <si>
    <t>霍诗羽</t>
  </si>
  <si>
    <t>史丽拉</t>
  </si>
  <si>
    <t>广祖立</t>
  </si>
  <si>
    <t>徐金涛</t>
  </si>
  <si>
    <t>鲁勇霖</t>
  </si>
  <si>
    <t>杨世康</t>
  </si>
  <si>
    <t>龙治希</t>
  </si>
  <si>
    <t>王雅煜</t>
  </si>
  <si>
    <t>岳学峰</t>
  </si>
  <si>
    <t>向文涛</t>
  </si>
  <si>
    <t>龙坤</t>
  </si>
  <si>
    <t>张光影</t>
  </si>
  <si>
    <t>苏杰</t>
  </si>
  <si>
    <t>杨锐</t>
  </si>
  <si>
    <t>吴培洲</t>
  </si>
  <si>
    <t>陆龙洲</t>
  </si>
  <si>
    <t>肖英琦</t>
  </si>
  <si>
    <t>陈礼洋</t>
  </si>
  <si>
    <t>何梦平</t>
  </si>
  <si>
    <t>林威镇</t>
  </si>
  <si>
    <t>19秋计算机2班</t>
  </si>
  <si>
    <t>孙奥银</t>
  </si>
  <si>
    <t>高韦杰</t>
  </si>
  <si>
    <t>李磊</t>
  </si>
  <si>
    <t>万姝含</t>
  </si>
  <si>
    <t>袁建</t>
  </si>
  <si>
    <t>张一轩</t>
  </si>
  <si>
    <t>欧阳东</t>
  </si>
  <si>
    <t>文豪</t>
  </si>
  <si>
    <t>余海东</t>
  </si>
  <si>
    <t>张安鹏</t>
  </si>
  <si>
    <t>洪梓俊</t>
  </si>
  <si>
    <t>邓晨阳</t>
  </si>
  <si>
    <t>阮宗飘</t>
  </si>
  <si>
    <t>林金坤</t>
  </si>
  <si>
    <t>班霞</t>
  </si>
  <si>
    <t>濮宇贇</t>
  </si>
  <si>
    <t>胡光宣</t>
  </si>
  <si>
    <t>邹玉龙</t>
  </si>
  <si>
    <t>赵飞洪</t>
  </si>
  <si>
    <t>郑禄俊</t>
  </si>
  <si>
    <t>李芳艳</t>
  </si>
  <si>
    <t>杨春勇</t>
  </si>
  <si>
    <t>陈杰锋</t>
  </si>
  <si>
    <t>赵益富</t>
  </si>
  <si>
    <t>成小容</t>
  </si>
  <si>
    <t>夏洋</t>
  </si>
  <si>
    <t>安洪江</t>
  </si>
  <si>
    <t>赵佳雨</t>
  </si>
  <si>
    <t>周鹏</t>
  </si>
  <si>
    <t>任炳桃</t>
  </si>
  <si>
    <t>徐友洪</t>
  </si>
  <si>
    <t>陈伟</t>
  </si>
  <si>
    <t>李思涛</t>
  </si>
  <si>
    <t>夏玉飞</t>
  </si>
  <si>
    <t>安静</t>
  </si>
  <si>
    <t>卢玲</t>
  </si>
  <si>
    <t>赵礼林</t>
  </si>
  <si>
    <t>19秋城轨5班</t>
  </si>
  <si>
    <t>孙荣信</t>
  </si>
  <si>
    <t>吴子航</t>
  </si>
  <si>
    <t>李维鹏</t>
  </si>
  <si>
    <t>胡欣炜</t>
  </si>
  <si>
    <t>冉佳雪</t>
  </si>
  <si>
    <t>陈春春</t>
  </si>
  <si>
    <t>李彦霖</t>
  </si>
  <si>
    <t>赵先祥</t>
  </si>
  <si>
    <t>敖才鹏</t>
  </si>
  <si>
    <t>邓搏</t>
  </si>
  <si>
    <t>李云彪</t>
  </si>
  <si>
    <t>杨顺凯</t>
  </si>
  <si>
    <t>詹博文</t>
  </si>
  <si>
    <t>曹涛</t>
  </si>
  <si>
    <t>蒋守阳</t>
  </si>
  <si>
    <t>黄祖泽</t>
  </si>
  <si>
    <t>徐发国</t>
  </si>
  <si>
    <t>刘宗翼</t>
  </si>
  <si>
    <t>宋宝禄</t>
  </si>
  <si>
    <t>黄远</t>
  </si>
  <si>
    <t>范杰</t>
  </si>
  <si>
    <t>熊自豪</t>
  </si>
  <si>
    <t>王要坤</t>
  </si>
  <si>
    <t>刘海</t>
  </si>
  <si>
    <t>刘建鑫</t>
  </si>
  <si>
    <t>陈仁福</t>
  </si>
  <si>
    <t>张晋诚</t>
  </si>
  <si>
    <t>邓庭美</t>
  </si>
  <si>
    <t>DZ202109CY02</t>
  </si>
  <si>
    <t>张仕卿</t>
  </si>
  <si>
    <t>孙发</t>
  </si>
  <si>
    <t>鲁文武</t>
  </si>
  <si>
    <t>罗志豪</t>
  </si>
  <si>
    <t>吴永聪</t>
  </si>
  <si>
    <t>孙博文</t>
  </si>
  <si>
    <t>陈星桥</t>
  </si>
  <si>
    <t>周健</t>
  </si>
  <si>
    <t>冉进康</t>
  </si>
  <si>
    <t>胡晋铭</t>
  </si>
  <si>
    <t>罗松</t>
  </si>
  <si>
    <t>胡志鸿</t>
  </si>
  <si>
    <t>周世杰</t>
  </si>
  <si>
    <t>李文安</t>
  </si>
  <si>
    <t>王宇健</t>
  </si>
  <si>
    <t>谢坤洋</t>
  </si>
  <si>
    <t>池杰峰</t>
  </si>
  <si>
    <t>敖睿</t>
  </si>
  <si>
    <t>冯玉泽</t>
  </si>
  <si>
    <t>罗杰</t>
  </si>
  <si>
    <t>汤雨淇</t>
  </si>
  <si>
    <t>韦佩东</t>
  </si>
  <si>
    <t>易浪</t>
  </si>
  <si>
    <t>刘海君</t>
  </si>
  <si>
    <t>赵庆远</t>
  </si>
  <si>
    <t>李云豪</t>
  </si>
  <si>
    <t>韦天祺</t>
  </si>
  <si>
    <t>DZ202109CY03</t>
  </si>
  <si>
    <t>张成鸿</t>
  </si>
  <si>
    <t>王祖权</t>
  </si>
  <si>
    <t>罗灏</t>
  </si>
  <si>
    <t>王然</t>
  </si>
  <si>
    <t>楊毅</t>
  </si>
  <si>
    <t>陈鑫</t>
  </si>
  <si>
    <t>魏铭荣</t>
  </si>
  <si>
    <t>瞿姿羽</t>
  </si>
  <si>
    <t>陈泓运</t>
  </si>
  <si>
    <t>杨平</t>
  </si>
  <si>
    <t>陈婉婷</t>
  </si>
  <si>
    <t>熊和涛</t>
  </si>
  <si>
    <t>彭昊玥</t>
  </si>
  <si>
    <t>贺承雪</t>
  </si>
  <si>
    <t>赵唯涵</t>
  </si>
  <si>
    <t>王奇瀚</t>
  </si>
  <si>
    <t>肖艺娟</t>
  </si>
  <si>
    <t>王城银</t>
  </si>
  <si>
    <t>姜炳祥</t>
  </si>
  <si>
    <t>肖媛媛</t>
  </si>
  <si>
    <t>周羽宇</t>
  </si>
  <si>
    <t>韦东林</t>
  </si>
  <si>
    <t>李健</t>
  </si>
  <si>
    <t>张亚岚</t>
  </si>
  <si>
    <t>DZ202109CY04</t>
  </si>
  <si>
    <t>李祖浩</t>
  </si>
  <si>
    <t>黄艺</t>
  </si>
  <si>
    <t>陈金兰</t>
  </si>
  <si>
    <t>肖阳</t>
  </si>
  <si>
    <t>田海青</t>
  </si>
  <si>
    <t>王静莉</t>
  </si>
  <si>
    <t>穆远</t>
  </si>
  <si>
    <t>蔡敏</t>
  </si>
  <si>
    <t>尹思媛</t>
  </si>
  <si>
    <t>李丽红</t>
  </si>
  <si>
    <t>袁晴</t>
  </si>
  <si>
    <t>何庆</t>
  </si>
  <si>
    <t>牛江飞</t>
  </si>
  <si>
    <t>文静兰</t>
  </si>
  <si>
    <t>杨瑶</t>
  </si>
  <si>
    <t>任浪浪</t>
  </si>
  <si>
    <t>赵祖鸿</t>
  </si>
  <si>
    <t>黎泉湧</t>
  </si>
  <si>
    <t>任永成</t>
  </si>
  <si>
    <t>王银银</t>
  </si>
  <si>
    <t>刘俊友</t>
  </si>
  <si>
    <t>王艳辉</t>
  </si>
  <si>
    <t>王敏</t>
  </si>
  <si>
    <t>张峰</t>
  </si>
  <si>
    <t>顾丹</t>
  </si>
  <si>
    <t>19秋护理1班</t>
  </si>
  <si>
    <t>杨文雨</t>
  </si>
  <si>
    <t>冯波</t>
  </si>
  <si>
    <t>黄增琴</t>
  </si>
  <si>
    <t>陈建鑫</t>
  </si>
  <si>
    <t>19秋城轨6班</t>
  </si>
  <si>
    <t>张德刚</t>
  </si>
  <si>
    <t>李佳程</t>
  </si>
  <si>
    <t>王佳亮</t>
  </si>
  <si>
    <t>郭国豪</t>
  </si>
  <si>
    <t>于以芳</t>
  </si>
  <si>
    <t>何小伟</t>
  </si>
  <si>
    <t>徐辛阳</t>
  </si>
  <si>
    <t>王兴梅</t>
  </si>
  <si>
    <t>韦金谷</t>
  </si>
  <si>
    <t>孙浩东</t>
  </si>
  <si>
    <t>张雪雪</t>
  </si>
  <si>
    <t>张宏伟</t>
  </si>
  <si>
    <t>龙涛</t>
  </si>
  <si>
    <t>娄玄</t>
  </si>
  <si>
    <t>胡霄炀</t>
  </si>
  <si>
    <t>龙建福</t>
  </si>
  <si>
    <t>吴冰燕</t>
  </si>
  <si>
    <t>胡一飞</t>
  </si>
  <si>
    <t>熊领</t>
  </si>
  <si>
    <t>钟洁</t>
  </si>
  <si>
    <t>莫少多</t>
  </si>
  <si>
    <t>李昱融</t>
  </si>
  <si>
    <t xml:space="preserve">张  莉 </t>
  </si>
  <si>
    <t>申先海</t>
  </si>
  <si>
    <t>蹇超龙</t>
  </si>
  <si>
    <t>韦锦霞</t>
  </si>
  <si>
    <t>申建波</t>
  </si>
  <si>
    <t>高震宇</t>
  </si>
  <si>
    <t>刘欣妍</t>
  </si>
  <si>
    <t>申阿坤</t>
  </si>
  <si>
    <t>熊国杰</t>
  </si>
  <si>
    <t>胡王凤</t>
  </si>
  <si>
    <t>王仁兵</t>
  </si>
  <si>
    <t>杨保群</t>
  </si>
  <si>
    <t>马红琼</t>
  </si>
  <si>
    <t>勾登辉</t>
  </si>
  <si>
    <t>史城杭</t>
  </si>
  <si>
    <t>张少琦</t>
  </si>
  <si>
    <t>陈大洋</t>
  </si>
  <si>
    <t>代康</t>
  </si>
  <si>
    <t xml:space="preserve">刘丽娜 </t>
  </si>
  <si>
    <t>韩文博</t>
  </si>
  <si>
    <t>张敏豪</t>
  </si>
  <si>
    <t>程阳</t>
  </si>
  <si>
    <t>王佳林</t>
  </si>
  <si>
    <t>王凤鸣</t>
  </si>
  <si>
    <t>杨应</t>
  </si>
  <si>
    <t>朱正伦</t>
  </si>
  <si>
    <t>王洪飞</t>
  </si>
  <si>
    <t>杨玉娟</t>
  </si>
  <si>
    <t>陈忠涛</t>
  </si>
  <si>
    <t>熊仕章</t>
  </si>
  <si>
    <t>刘家佳</t>
  </si>
  <si>
    <t>王康吉</t>
  </si>
  <si>
    <t>许荣红</t>
  </si>
  <si>
    <t>刘阳光</t>
  </si>
  <si>
    <t>张思毅</t>
  </si>
  <si>
    <t>张梦迪</t>
  </si>
  <si>
    <t>陆大力</t>
  </si>
  <si>
    <t>杨胜银</t>
  </si>
  <si>
    <t>马叶</t>
  </si>
  <si>
    <t>董治鹏</t>
  </si>
  <si>
    <t>刘梦怀</t>
  </si>
  <si>
    <t>张晓凤</t>
  </si>
  <si>
    <t>张振兴</t>
  </si>
  <si>
    <t>刘鑫</t>
  </si>
  <si>
    <t>孙国浪</t>
  </si>
  <si>
    <t>韦方崟</t>
  </si>
  <si>
    <t>叶梓祺</t>
  </si>
  <si>
    <t>郑魁</t>
  </si>
  <si>
    <t>李甜甜</t>
  </si>
  <si>
    <t>潘金余</t>
  </si>
  <si>
    <t>张根豪</t>
  </si>
  <si>
    <t>胡思语</t>
  </si>
  <si>
    <t>彭磊</t>
  </si>
  <si>
    <t>杨欣然</t>
  </si>
  <si>
    <t>舒芷筠</t>
  </si>
  <si>
    <t>钟显状</t>
  </si>
  <si>
    <t>DZ202109CY05</t>
  </si>
  <si>
    <t>宋荣珍</t>
  </si>
  <si>
    <t>邹远霞</t>
  </si>
  <si>
    <t>宋昕怡</t>
  </si>
  <si>
    <t>尤青</t>
  </si>
  <si>
    <t>19秋护理2班</t>
  </si>
  <si>
    <t>邹远群</t>
  </si>
  <si>
    <t>詹显倩</t>
  </si>
  <si>
    <t>李秋桃</t>
  </si>
  <si>
    <t>杨煜熙</t>
  </si>
  <si>
    <t>夏梦园</t>
  </si>
  <si>
    <t>王丹</t>
  </si>
  <si>
    <t>吴漫云</t>
  </si>
  <si>
    <t>王翎展</t>
  </si>
  <si>
    <t>DZ202109CY06</t>
  </si>
  <si>
    <t>王秋波</t>
  </si>
  <si>
    <t>漆基瑶</t>
  </si>
  <si>
    <t>杨易林</t>
  </si>
  <si>
    <t>龙娅</t>
  </si>
  <si>
    <t>毛甜</t>
  </si>
  <si>
    <t>牛海伦</t>
  </si>
  <si>
    <t>金海欣</t>
  </si>
  <si>
    <t>杨磊</t>
  </si>
  <si>
    <t>陈荣霜</t>
  </si>
  <si>
    <t>黄洪颖</t>
  </si>
  <si>
    <t>王玲珑</t>
  </si>
  <si>
    <t>王司雨</t>
  </si>
  <si>
    <t>陈海玲</t>
  </si>
  <si>
    <t>黄宇航</t>
  </si>
  <si>
    <t>李玲玲</t>
  </si>
  <si>
    <t>张婕</t>
  </si>
  <si>
    <t>田琴</t>
  </si>
  <si>
    <t>赵红翔</t>
  </si>
  <si>
    <t>陈文莹</t>
  </si>
  <si>
    <t>冯坤豪</t>
  </si>
  <si>
    <t>夏小玉</t>
  </si>
  <si>
    <t>李明义</t>
  </si>
  <si>
    <t>吴家毅</t>
  </si>
  <si>
    <t>夏小燕</t>
  </si>
  <si>
    <t>龙娥</t>
  </si>
  <si>
    <t>周唐睿</t>
  </si>
  <si>
    <t>郎青春</t>
  </si>
  <si>
    <t>李娟</t>
  </si>
  <si>
    <t>许懿轩</t>
  </si>
  <si>
    <t>陈兴凤</t>
  </si>
  <si>
    <t>田宏双</t>
  </si>
  <si>
    <t>蒋灯华</t>
  </si>
  <si>
    <t>何潇</t>
  </si>
  <si>
    <t>王小艳</t>
  </si>
  <si>
    <t>潘加建</t>
  </si>
  <si>
    <t>徐新</t>
  </si>
  <si>
    <t>王珂璐</t>
  </si>
  <si>
    <t>蒋武斌</t>
  </si>
  <si>
    <t>史碧琴</t>
  </si>
  <si>
    <t>裴妤捷</t>
  </si>
  <si>
    <t>乔浩楠</t>
  </si>
  <si>
    <t>焦丹丹</t>
  </si>
  <si>
    <t>杜  磊</t>
  </si>
  <si>
    <t>19秋城轨7班</t>
  </si>
  <si>
    <t>张思然</t>
  </si>
  <si>
    <t>赵苏琴</t>
  </si>
  <si>
    <t>吴文韬</t>
  </si>
  <si>
    <t>犹乔茜</t>
  </si>
  <si>
    <t>罗国友</t>
  </si>
  <si>
    <t>袁  东</t>
  </si>
  <si>
    <t>代思瑶</t>
  </si>
  <si>
    <t>DZ202109CY07</t>
  </si>
  <si>
    <t>向银巧</t>
  </si>
  <si>
    <t>江  涛</t>
  </si>
  <si>
    <t>杨珊珊</t>
  </si>
  <si>
    <t>费丽娟</t>
  </si>
  <si>
    <t>田城城</t>
  </si>
  <si>
    <t>丁丹尼</t>
  </si>
  <si>
    <t>许茈聃</t>
  </si>
  <si>
    <t>任世言</t>
  </si>
  <si>
    <t>瞿梦琴</t>
  </si>
  <si>
    <t>毛艳</t>
  </si>
  <si>
    <t>陈定雨</t>
  </si>
  <si>
    <t>牛佳鑫</t>
  </si>
  <si>
    <t>杨漠岚</t>
  </si>
  <si>
    <t>颜小成</t>
  </si>
  <si>
    <t>罗正濠</t>
  </si>
  <si>
    <t>刘桂菊</t>
  </si>
  <si>
    <t>龙再峰</t>
  </si>
  <si>
    <t>李杰</t>
  </si>
  <si>
    <t>李林雪</t>
  </si>
  <si>
    <t>张强星</t>
  </si>
  <si>
    <t>刘士毓</t>
  </si>
  <si>
    <t>孔航</t>
  </si>
  <si>
    <t>李宇豪</t>
  </si>
  <si>
    <t>宋宝涛</t>
  </si>
  <si>
    <t>潘文进</t>
  </si>
  <si>
    <t>胡廷炜</t>
  </si>
  <si>
    <t>吕佳鑫</t>
  </si>
  <si>
    <t xml:space="preserve">潘雪 </t>
  </si>
  <si>
    <t>刘  玫</t>
  </si>
  <si>
    <t>葛剑</t>
  </si>
  <si>
    <t>蹇安静</t>
  </si>
  <si>
    <t xml:space="preserve">王愉凤 </t>
  </si>
  <si>
    <t>韩昂金</t>
  </si>
  <si>
    <t>刘璇</t>
  </si>
  <si>
    <t>欧阳和甜</t>
  </si>
  <si>
    <t>陈家瑞</t>
  </si>
  <si>
    <t>杨丽凤</t>
  </si>
  <si>
    <t>杨  茜</t>
  </si>
  <si>
    <t>秦佳豪</t>
  </si>
  <si>
    <t>谭维菲</t>
  </si>
  <si>
    <t>刘小霞</t>
  </si>
  <si>
    <t>母光远</t>
  </si>
  <si>
    <t>张国顺</t>
  </si>
  <si>
    <t>宋以茂</t>
  </si>
  <si>
    <t>熊桂均</t>
  </si>
  <si>
    <t>高侣侣</t>
  </si>
  <si>
    <t>魏  红</t>
  </si>
  <si>
    <t>周真能</t>
  </si>
  <si>
    <t>胡丹</t>
  </si>
  <si>
    <t>万开艳</t>
  </si>
  <si>
    <t>杨彧恒</t>
  </si>
  <si>
    <t xml:space="preserve">敖小明 </t>
  </si>
  <si>
    <t>陆丽婧文</t>
  </si>
  <si>
    <t>边磊</t>
  </si>
  <si>
    <t>王春艳</t>
  </si>
  <si>
    <t>蔡志梅</t>
  </si>
  <si>
    <t>吴龙辉</t>
  </si>
  <si>
    <t>赵天祥</t>
  </si>
  <si>
    <t>陈  云</t>
  </si>
  <si>
    <t>赵福鑫</t>
  </si>
  <si>
    <t>陈群</t>
  </si>
  <si>
    <t>郭红菲</t>
  </si>
  <si>
    <t>陈真</t>
  </si>
  <si>
    <t>安琪儿</t>
  </si>
  <si>
    <t>顾雨吉</t>
  </si>
  <si>
    <t>袁利彬</t>
  </si>
  <si>
    <t>杨素</t>
  </si>
  <si>
    <t>19秋护理3班</t>
  </si>
  <si>
    <t>唐晓婷</t>
  </si>
  <si>
    <t>盛粝</t>
  </si>
  <si>
    <t>刘娇</t>
  </si>
  <si>
    <t>倪正雪</t>
  </si>
  <si>
    <t>王万杰</t>
  </si>
  <si>
    <t>杨柳</t>
  </si>
  <si>
    <t>戴江荣</t>
  </si>
  <si>
    <t>杨光雨</t>
  </si>
  <si>
    <t>冉大双</t>
  </si>
  <si>
    <t>王枭俊</t>
  </si>
  <si>
    <t>吴庭玮</t>
  </si>
  <si>
    <t>冉小双</t>
  </si>
  <si>
    <t>吴佳嘉</t>
  </si>
  <si>
    <t>冯秋强</t>
  </si>
  <si>
    <t>文妍</t>
  </si>
  <si>
    <t>骆枭雄</t>
  </si>
  <si>
    <t>19秋城轨8班</t>
  </si>
  <si>
    <t>潘志成</t>
  </si>
  <si>
    <t>杨艳玉</t>
  </si>
  <si>
    <t>昌德香</t>
  </si>
  <si>
    <t>莫超</t>
  </si>
  <si>
    <t xml:space="preserve">黄悦 </t>
  </si>
  <si>
    <t>赵荣展</t>
  </si>
  <si>
    <t>李荣师</t>
  </si>
  <si>
    <t>赵富薇</t>
  </si>
  <si>
    <t>肖泽建</t>
  </si>
  <si>
    <t>黄劲豪</t>
  </si>
  <si>
    <t>DZ202109CY09</t>
  </si>
  <si>
    <t>李小念</t>
  </si>
  <si>
    <t>甘玉红</t>
  </si>
  <si>
    <t>赵章义</t>
  </si>
  <si>
    <t>李蔓</t>
  </si>
  <si>
    <t>毛国涛</t>
  </si>
  <si>
    <t>余文广</t>
  </si>
  <si>
    <t>邹念烨</t>
  </si>
  <si>
    <t>马盈</t>
  </si>
  <si>
    <t>周登攀</t>
  </si>
  <si>
    <t>刘明智</t>
  </si>
  <si>
    <t>王富有</t>
  </si>
  <si>
    <t>江云天</t>
  </si>
  <si>
    <t>王兰</t>
  </si>
  <si>
    <t>胡忠涛</t>
  </si>
  <si>
    <t>胡玲龙</t>
  </si>
  <si>
    <t>赵青</t>
  </si>
  <si>
    <t>马国良</t>
  </si>
  <si>
    <t>杨通飞</t>
  </si>
  <si>
    <t xml:space="preserve">杨丽 </t>
  </si>
  <si>
    <t>袁世豪</t>
  </si>
  <si>
    <t>刘凡</t>
  </si>
  <si>
    <t>何云凤</t>
  </si>
  <si>
    <t>蒋杨</t>
  </si>
  <si>
    <t>廖安政</t>
  </si>
  <si>
    <t>苏柳</t>
  </si>
  <si>
    <t>李抒阳</t>
  </si>
  <si>
    <t>庭国渠</t>
  </si>
  <si>
    <t>杨琴琴</t>
  </si>
  <si>
    <t>娄晨曦</t>
  </si>
  <si>
    <t>李毫</t>
  </si>
  <si>
    <t>万志会</t>
  </si>
  <si>
    <t>赵健弘</t>
  </si>
  <si>
    <t>陆国超</t>
  </si>
  <si>
    <t>张宁</t>
  </si>
  <si>
    <t>余洪碧</t>
  </si>
  <si>
    <t>陆国政</t>
  </si>
  <si>
    <t>白风云</t>
  </si>
  <si>
    <t>柯庆林</t>
  </si>
  <si>
    <t>田四飞</t>
  </si>
  <si>
    <t>陈丹玲</t>
  </si>
  <si>
    <t>邹佳会</t>
  </si>
  <si>
    <t>韩浩</t>
  </si>
  <si>
    <t>柏贵发</t>
  </si>
  <si>
    <t>鄢加伟</t>
  </si>
  <si>
    <t>张锦华</t>
  </si>
  <si>
    <t>陈玉娇</t>
  </si>
  <si>
    <t>干天航</t>
  </si>
  <si>
    <t>吴丹丹</t>
  </si>
  <si>
    <t>陈雨欣</t>
  </si>
  <si>
    <t>陈睿珂</t>
  </si>
  <si>
    <t>张清清</t>
  </si>
  <si>
    <t>黄逸</t>
  </si>
  <si>
    <t>唐麒槟</t>
  </si>
  <si>
    <t>向学龙</t>
  </si>
  <si>
    <t>袁阗</t>
  </si>
  <si>
    <t>刘万洋</t>
  </si>
  <si>
    <t>徐豪杰</t>
  </si>
  <si>
    <t>向忠和</t>
  </si>
  <si>
    <t>李江涛</t>
  </si>
  <si>
    <t>DZ202109CY10</t>
  </si>
  <si>
    <t>罗伟</t>
  </si>
  <si>
    <t>杨强明</t>
  </si>
  <si>
    <t>冯树林</t>
  </si>
  <si>
    <t>周鑫</t>
  </si>
  <si>
    <t>杨冬梅</t>
  </si>
  <si>
    <t>宋通政</t>
  </si>
  <si>
    <t>李霞引</t>
  </si>
  <si>
    <t>汪湘云</t>
  </si>
  <si>
    <t>张根源</t>
  </si>
  <si>
    <t>左佳佳</t>
  </si>
  <si>
    <t>曾涛</t>
  </si>
  <si>
    <t>张燕松</t>
  </si>
  <si>
    <t>高丹</t>
  </si>
  <si>
    <t>张云</t>
  </si>
  <si>
    <t>文远坤</t>
  </si>
  <si>
    <t>王河清</t>
  </si>
  <si>
    <t>张渝萱</t>
  </si>
  <si>
    <t>曾祥溢</t>
  </si>
  <si>
    <t>杨佳玉</t>
  </si>
  <si>
    <t>王佳琪</t>
  </si>
  <si>
    <t>李俊尧</t>
  </si>
  <si>
    <t>冉星雨</t>
  </si>
  <si>
    <t>19秋护理4班</t>
  </si>
  <si>
    <t>谢青</t>
  </si>
  <si>
    <t>吴松林</t>
  </si>
  <si>
    <t>王华艳</t>
  </si>
  <si>
    <t>李健豪</t>
  </si>
  <si>
    <t>叶世杰</t>
  </si>
  <si>
    <t>张云琴</t>
  </si>
  <si>
    <t>肖丹</t>
  </si>
  <si>
    <t>蒙光斌</t>
  </si>
  <si>
    <t>周影</t>
  </si>
  <si>
    <t>杨雅淋</t>
  </si>
  <si>
    <t>张雨</t>
  </si>
  <si>
    <t>兰朝碧</t>
  </si>
  <si>
    <t>罗烨烨</t>
  </si>
  <si>
    <t>蒋斌</t>
  </si>
  <si>
    <t>廖园丹</t>
  </si>
  <si>
    <t>唐兴宇</t>
  </si>
  <si>
    <t>陶明强</t>
  </si>
  <si>
    <t>张登艳</t>
  </si>
  <si>
    <t>黄江福</t>
  </si>
  <si>
    <t>马图欣</t>
  </si>
  <si>
    <t>梁水霞</t>
  </si>
  <si>
    <t>翟敏</t>
  </si>
  <si>
    <t>罗嘉棋</t>
  </si>
  <si>
    <t>何青青</t>
  </si>
  <si>
    <t>何镒</t>
  </si>
  <si>
    <t>李颖</t>
  </si>
  <si>
    <t>肖明芳</t>
  </si>
  <si>
    <t>全株</t>
  </si>
  <si>
    <t>龙水平</t>
  </si>
  <si>
    <t>姚伦炳</t>
  </si>
  <si>
    <t>詹军</t>
  </si>
  <si>
    <t>刘文文</t>
  </si>
  <si>
    <t>赵久飞</t>
  </si>
  <si>
    <t>刘欢</t>
  </si>
  <si>
    <t>常卿</t>
  </si>
  <si>
    <t>罗剑</t>
  </si>
  <si>
    <t>19秋城轨9班</t>
  </si>
  <si>
    <t>蒋其佛</t>
  </si>
  <si>
    <t>吴长吉</t>
  </si>
  <si>
    <t>敖伟</t>
  </si>
  <si>
    <t>简华</t>
  </si>
  <si>
    <t>文华宇</t>
  </si>
  <si>
    <t>胡晋浩</t>
  </si>
  <si>
    <t>黄秀伦</t>
  </si>
  <si>
    <t>李小迪</t>
  </si>
  <si>
    <t>李锦涛</t>
  </si>
  <si>
    <t>邓楼</t>
  </si>
  <si>
    <t>胡甜甜</t>
  </si>
  <si>
    <t>余家豪</t>
  </si>
  <si>
    <t>胡载鑫</t>
  </si>
  <si>
    <t>黄恩熙</t>
  </si>
  <si>
    <t>刘睿</t>
  </si>
  <si>
    <t>谭智伟</t>
  </si>
  <si>
    <t>覃子洵</t>
  </si>
  <si>
    <t>韩凡</t>
  </si>
  <si>
    <t>吴浩然</t>
  </si>
  <si>
    <t>卢琳</t>
  </si>
  <si>
    <t>刘龙优</t>
  </si>
  <si>
    <t>王坤</t>
  </si>
  <si>
    <t>杨玫翎</t>
  </si>
  <si>
    <t>简艳</t>
  </si>
  <si>
    <t>吴国丽</t>
  </si>
  <si>
    <t>DZ202109CY12</t>
  </si>
  <si>
    <t>何远茂</t>
  </si>
  <si>
    <t>姚欢欢</t>
  </si>
  <si>
    <t>柳留欢</t>
  </si>
  <si>
    <t>沙春艳</t>
  </si>
  <si>
    <t>李香</t>
  </si>
  <si>
    <t>柳汉珍</t>
  </si>
  <si>
    <t>吴帅</t>
  </si>
  <si>
    <t>邓远</t>
  </si>
  <si>
    <t>李周</t>
  </si>
  <si>
    <t>陈利玲</t>
  </si>
  <si>
    <t>张少龙</t>
  </si>
  <si>
    <t>于钧豪</t>
  </si>
  <si>
    <t>陈珊珊</t>
  </si>
  <si>
    <t>赵浪</t>
  </si>
  <si>
    <t>高信辉</t>
  </si>
  <si>
    <t>李德娥</t>
  </si>
  <si>
    <t>陈颖灿</t>
  </si>
  <si>
    <t>陈昭龙</t>
  </si>
  <si>
    <t>雷佳凤</t>
  </si>
  <si>
    <t>娄璇</t>
  </si>
  <si>
    <t>卢海洋</t>
  </si>
  <si>
    <t>杨梅花</t>
  </si>
  <si>
    <t>田仁桥</t>
  </si>
  <si>
    <t>张靖</t>
  </si>
  <si>
    <t>罗榕榕</t>
  </si>
  <si>
    <t>黎康</t>
  </si>
  <si>
    <t>肖俊</t>
  </si>
  <si>
    <t>雷睿</t>
  </si>
  <si>
    <t>李静冬</t>
  </si>
  <si>
    <t>龙旭</t>
  </si>
  <si>
    <t>马兴艳</t>
  </si>
  <si>
    <t>王灿</t>
  </si>
  <si>
    <t>王睿熙</t>
  </si>
  <si>
    <t>于海璐</t>
  </si>
  <si>
    <t>19秋护理5班</t>
  </si>
  <si>
    <t>江昌荣</t>
  </si>
  <si>
    <t>顾子杭</t>
  </si>
  <si>
    <t>杜丽丽</t>
  </si>
  <si>
    <t>韦安川</t>
  </si>
  <si>
    <t>罗承森</t>
  </si>
  <si>
    <t>田敏</t>
  </si>
  <si>
    <t>徐望江</t>
  </si>
  <si>
    <t>李民航</t>
  </si>
  <si>
    <t>翟兴兴</t>
  </si>
  <si>
    <t>丁尚磊</t>
  </si>
  <si>
    <t>成宇杰</t>
  </si>
  <si>
    <t>焦兰兰</t>
  </si>
  <si>
    <t>蒙镭</t>
  </si>
  <si>
    <t>赵紫辉</t>
  </si>
  <si>
    <t>蒙妹</t>
  </si>
  <si>
    <t>蒋文文</t>
  </si>
  <si>
    <t>罗强</t>
  </si>
  <si>
    <t>陈颜</t>
  </si>
  <si>
    <t>钟玉凌</t>
  </si>
  <si>
    <t>张伟</t>
  </si>
  <si>
    <t>李双双</t>
  </si>
  <si>
    <t>刘升强</t>
  </si>
  <si>
    <t>胡远峰</t>
  </si>
  <si>
    <t>秦丽莎</t>
  </si>
  <si>
    <t>夏晨东</t>
  </si>
  <si>
    <t>文帅杰</t>
  </si>
  <si>
    <t>陈欣</t>
  </si>
  <si>
    <t>彭张轩</t>
  </si>
  <si>
    <t>任佳旺</t>
  </si>
  <si>
    <t>邓拾甜</t>
  </si>
  <si>
    <t>杨康</t>
  </si>
  <si>
    <t>李勇</t>
  </si>
  <si>
    <t>吴文静</t>
  </si>
  <si>
    <t>陆安逸</t>
  </si>
  <si>
    <t>刘花花</t>
  </si>
  <si>
    <t>罗国馨</t>
  </si>
  <si>
    <t>简晓斌</t>
  </si>
  <si>
    <t>王金霞</t>
  </si>
  <si>
    <t>陈文梅</t>
  </si>
  <si>
    <t>罗玉城</t>
  </si>
  <si>
    <t>岑小嫩</t>
  </si>
  <si>
    <t>张莉</t>
  </si>
  <si>
    <t>李元龙</t>
  </si>
  <si>
    <t>刘桃秀</t>
  </si>
  <si>
    <t>王仁庆</t>
  </si>
  <si>
    <t>张开毅</t>
  </si>
  <si>
    <t>余天睿</t>
  </si>
  <si>
    <t>李旭</t>
  </si>
  <si>
    <t>郑菏</t>
  </si>
  <si>
    <t>杨静莹</t>
  </si>
  <si>
    <t>苏子微</t>
  </si>
  <si>
    <t>葛江鸿</t>
  </si>
  <si>
    <t>李慧慧</t>
  </si>
  <si>
    <t>国光毅</t>
  </si>
  <si>
    <t>舒国桃</t>
  </si>
  <si>
    <t>陈萍</t>
  </si>
  <si>
    <t>王佳平</t>
  </si>
  <si>
    <t>刘作亮</t>
  </si>
  <si>
    <t>方丹</t>
  </si>
  <si>
    <t>邓镕</t>
  </si>
  <si>
    <t>陈鸿</t>
  </si>
  <si>
    <t>石凯琳</t>
  </si>
  <si>
    <t>王奥东</t>
  </si>
  <si>
    <t>张昊宇</t>
  </si>
  <si>
    <t>贾鑫</t>
  </si>
  <si>
    <t>刘龙</t>
  </si>
  <si>
    <t>徐文涛</t>
  </si>
  <si>
    <t>高凤琴</t>
  </si>
  <si>
    <t>张升辉奥</t>
  </si>
  <si>
    <t>喻佳鑫</t>
  </si>
  <si>
    <t>粟银银</t>
  </si>
  <si>
    <t>曾宗智</t>
  </si>
  <si>
    <t>孙林峰</t>
  </si>
  <si>
    <t>阮沿钰</t>
  </si>
  <si>
    <t>周椽</t>
  </si>
  <si>
    <t>杨世意</t>
  </si>
  <si>
    <t>DZ202109CY13</t>
  </si>
  <si>
    <t>殷先进</t>
  </si>
  <si>
    <t>姜国庆</t>
  </si>
  <si>
    <t>吴林海</t>
  </si>
  <si>
    <t>黄贵欣</t>
  </si>
  <si>
    <t>孟松</t>
  </si>
  <si>
    <t>19秋城轨10班</t>
  </si>
  <si>
    <t>李科辉</t>
  </si>
  <si>
    <t>罗钧洋</t>
  </si>
  <si>
    <t>周炯</t>
  </si>
  <si>
    <t>龙太平</t>
  </si>
  <si>
    <t>尚成</t>
  </si>
  <si>
    <t>杨雄</t>
  </si>
  <si>
    <t>石周和</t>
  </si>
  <si>
    <t>郑涛涛</t>
  </si>
  <si>
    <t>杨顺忛</t>
  </si>
  <si>
    <t>廖超</t>
  </si>
  <si>
    <t>张宇航</t>
  </si>
  <si>
    <t>李晓晓</t>
  </si>
  <si>
    <t>曾欣南</t>
  </si>
  <si>
    <t>刘文俊</t>
  </si>
  <si>
    <t>韦雄</t>
  </si>
  <si>
    <t>杨廷昌</t>
  </si>
  <si>
    <t>刘瑞</t>
  </si>
  <si>
    <t>19秋护理6班</t>
  </si>
  <si>
    <t>何佳佳</t>
  </si>
  <si>
    <t>郭真权</t>
  </si>
  <si>
    <t>张丽红</t>
  </si>
  <si>
    <t>王朝</t>
  </si>
  <si>
    <t>黄丹</t>
  </si>
  <si>
    <t>潘晓运</t>
  </si>
  <si>
    <t>雷耀鹏</t>
  </si>
  <si>
    <t>李章梅</t>
  </si>
  <si>
    <t>蒋爽</t>
  </si>
  <si>
    <t>姜澜</t>
  </si>
  <si>
    <t>DZ202109HL01</t>
  </si>
  <si>
    <t>陈忙</t>
  </si>
  <si>
    <t>姚坦</t>
  </si>
  <si>
    <t>胡伶俐</t>
  </si>
  <si>
    <t>高云凤</t>
  </si>
  <si>
    <t>何丹</t>
  </si>
  <si>
    <t>陈顺娣</t>
  </si>
  <si>
    <t>彭新鲜</t>
  </si>
  <si>
    <t>史东海</t>
  </si>
  <si>
    <t>杨诗琪</t>
  </si>
  <si>
    <t>李美丽</t>
  </si>
  <si>
    <t>江臣昆</t>
  </si>
  <si>
    <t>卢佳佳</t>
  </si>
  <si>
    <t>降莉莎</t>
  </si>
  <si>
    <t>王韩韬</t>
  </si>
  <si>
    <t>叶住艳</t>
  </si>
  <si>
    <t>张俊飞</t>
  </si>
  <si>
    <t>邱春岚</t>
  </si>
  <si>
    <t>罗加利</t>
  </si>
  <si>
    <t>罗银美</t>
  </si>
  <si>
    <t>王庆玲</t>
  </si>
  <si>
    <t>贾晋</t>
  </si>
  <si>
    <t>杨心</t>
  </si>
  <si>
    <t>田芳</t>
  </si>
  <si>
    <t>汪红波</t>
  </si>
  <si>
    <t>左佳丽</t>
  </si>
  <si>
    <t>韩学川</t>
  </si>
  <si>
    <t>冯俊杰</t>
  </si>
  <si>
    <t>陈芝</t>
  </si>
  <si>
    <t>黄海涛</t>
  </si>
  <si>
    <t>黄宝林</t>
  </si>
  <si>
    <t>祝顺利</t>
  </si>
  <si>
    <t>祖静萍</t>
  </si>
  <si>
    <t>王梓豪</t>
  </si>
  <si>
    <t>邓余余</t>
  </si>
  <si>
    <t>秦英雄</t>
  </si>
  <si>
    <t>刘沼</t>
  </si>
  <si>
    <t>刘婷</t>
  </si>
  <si>
    <t>罗胜权</t>
  </si>
  <si>
    <t>胡宇婷</t>
  </si>
  <si>
    <t>王景艳</t>
  </si>
  <si>
    <t>向道松</t>
  </si>
  <si>
    <t>杨文瑶</t>
  </si>
  <si>
    <t>黄家琴</t>
  </si>
  <si>
    <t>田杰</t>
  </si>
  <si>
    <t>艾芳悦</t>
  </si>
  <si>
    <t>张琴</t>
  </si>
  <si>
    <t>李青青</t>
  </si>
  <si>
    <t>刘书燕</t>
  </si>
  <si>
    <t>DZ202109HL02</t>
  </si>
  <si>
    <t>刘江美</t>
  </si>
  <si>
    <t>胡巍</t>
  </si>
  <si>
    <t>朱娇</t>
  </si>
  <si>
    <t xml:space="preserve">刘丽萍 </t>
  </si>
  <si>
    <t>况红平</t>
  </si>
  <si>
    <t>黄昌雪</t>
  </si>
  <si>
    <t>冯乐瑶</t>
  </si>
  <si>
    <t>洪榆然</t>
  </si>
  <si>
    <t>管明丽</t>
  </si>
  <si>
    <t>覃周娜</t>
  </si>
  <si>
    <t>蒋可逸</t>
  </si>
  <si>
    <t>余萍萍</t>
  </si>
  <si>
    <t>吕自艺</t>
  </si>
  <si>
    <t>周杰</t>
  </si>
  <si>
    <t>王微微</t>
  </si>
  <si>
    <t>刘营</t>
  </si>
  <si>
    <t>罗章丽</t>
  </si>
  <si>
    <t>吴春芝</t>
  </si>
  <si>
    <t>张蕊</t>
  </si>
  <si>
    <t>19秋幼教1班</t>
  </si>
  <si>
    <t>王陈毓</t>
  </si>
  <si>
    <t>李童</t>
  </si>
  <si>
    <t>杨春璞</t>
  </si>
  <si>
    <t>姜定翔</t>
  </si>
  <si>
    <t>邱银霜</t>
  </si>
  <si>
    <t>成红萍</t>
  </si>
  <si>
    <t>周雅彬</t>
  </si>
  <si>
    <t>谭美琳</t>
  </si>
  <si>
    <t>吴富迪</t>
  </si>
  <si>
    <t>杨官健</t>
  </si>
  <si>
    <t>王艺娟</t>
  </si>
  <si>
    <t>吴艳</t>
  </si>
  <si>
    <t>张航</t>
  </si>
  <si>
    <t>杨琪羽</t>
  </si>
  <si>
    <t>王玉琳</t>
  </si>
  <si>
    <t>魏仙鹏</t>
  </si>
  <si>
    <t>张世彤</t>
  </si>
  <si>
    <t>吴婷</t>
  </si>
  <si>
    <t>王永超</t>
  </si>
  <si>
    <t>冷玉佳</t>
  </si>
  <si>
    <t>张蓉蓉</t>
  </si>
  <si>
    <t>李刚</t>
  </si>
  <si>
    <t>陈思雨</t>
  </si>
  <si>
    <t>杨雪梅</t>
  </si>
  <si>
    <t>李启国</t>
  </si>
  <si>
    <t>杨盛莹</t>
  </si>
  <si>
    <t>代然</t>
  </si>
  <si>
    <t>罗岩</t>
  </si>
  <si>
    <t>彭欣宇</t>
  </si>
  <si>
    <t>陈新雨</t>
  </si>
  <si>
    <t>宋波</t>
  </si>
  <si>
    <t>曹秀云</t>
  </si>
  <si>
    <t>翟余</t>
  </si>
  <si>
    <t>李维志</t>
  </si>
  <si>
    <t>20级新能源1班</t>
  </si>
  <si>
    <t>罗忠碟</t>
  </si>
  <si>
    <t>刘东琴</t>
  </si>
  <si>
    <t>吴伟伟</t>
  </si>
  <si>
    <t>宋建玲</t>
  </si>
  <si>
    <t>贺琴云</t>
  </si>
  <si>
    <t>谢智明</t>
  </si>
  <si>
    <t>谢汉康</t>
  </si>
  <si>
    <t>胡蓉</t>
  </si>
  <si>
    <t>赵维</t>
  </si>
  <si>
    <t>杨宿</t>
  </si>
  <si>
    <t>黎建</t>
  </si>
  <si>
    <t>罗海壮</t>
  </si>
  <si>
    <t>何应超</t>
  </si>
  <si>
    <t>易程</t>
  </si>
  <si>
    <t>杨杨</t>
  </si>
  <si>
    <t>韦素玉</t>
  </si>
  <si>
    <t>张元庆</t>
  </si>
  <si>
    <t>唐羽欣</t>
  </si>
  <si>
    <t>杨仕航</t>
  </si>
  <si>
    <t>石永康</t>
  </si>
  <si>
    <t>张琴会</t>
  </si>
  <si>
    <t>王成斌</t>
  </si>
  <si>
    <t>覃昊昊</t>
  </si>
  <si>
    <t>刘冬梅</t>
  </si>
  <si>
    <t>徐开富</t>
  </si>
  <si>
    <t>范德凯</t>
  </si>
  <si>
    <t>张水仙</t>
  </si>
  <si>
    <t>黄昌贤</t>
  </si>
  <si>
    <t>吴玉炟</t>
  </si>
  <si>
    <t>刘龙菊</t>
  </si>
  <si>
    <t>卢胜</t>
  </si>
  <si>
    <t>徐明东</t>
  </si>
  <si>
    <t>李妤婕</t>
  </si>
  <si>
    <t>胡宪勋</t>
  </si>
  <si>
    <t>杨景胜</t>
  </si>
  <si>
    <t>黄霞</t>
  </si>
  <si>
    <t>陆杰</t>
  </si>
  <si>
    <t>张青荟</t>
  </si>
  <si>
    <t>DZ202109HL03</t>
  </si>
  <si>
    <t>申万迪</t>
  </si>
  <si>
    <t>李泽明</t>
  </si>
  <si>
    <t>伍周炫</t>
  </si>
  <si>
    <t>DZ202109HL04</t>
  </si>
  <si>
    <t>黄开霞</t>
  </si>
  <si>
    <t>丁茂林</t>
  </si>
  <si>
    <t>朱胜伟</t>
  </si>
  <si>
    <t>冉旭静</t>
  </si>
  <si>
    <t>付龙航</t>
  </si>
  <si>
    <t>陈舒婷</t>
  </si>
  <si>
    <t>任娟</t>
  </si>
  <si>
    <t>陈文豪杰</t>
  </si>
  <si>
    <t>唐晴</t>
  </si>
  <si>
    <t>董诗羽</t>
  </si>
  <si>
    <t>古天峰</t>
  </si>
  <si>
    <t>杨婷茜</t>
  </si>
  <si>
    <t>周银</t>
  </si>
  <si>
    <t>孔茂杰</t>
  </si>
  <si>
    <t>黄继慧</t>
  </si>
  <si>
    <t>王秀兰</t>
  </si>
  <si>
    <t>王兴勇</t>
  </si>
  <si>
    <t>赵海艳</t>
  </si>
  <si>
    <t>段晨睿</t>
  </si>
  <si>
    <t>刘搏</t>
  </si>
  <si>
    <t>张李康</t>
  </si>
  <si>
    <t>张益齐</t>
  </si>
  <si>
    <t>李艳群</t>
  </si>
  <si>
    <t>李洪海</t>
  </si>
  <si>
    <t>卢华</t>
  </si>
  <si>
    <t>苏忠盈</t>
  </si>
  <si>
    <t>陈小娟</t>
  </si>
  <si>
    <t>19秋幼教2班</t>
  </si>
  <si>
    <t>陈应</t>
  </si>
  <si>
    <t>雷耀祖</t>
  </si>
  <si>
    <t>王应飞</t>
  </si>
  <si>
    <t>马康迪</t>
  </si>
  <si>
    <t>汪锐</t>
  </si>
  <si>
    <t>祖小芳</t>
  </si>
  <si>
    <t>张骏焜</t>
  </si>
  <si>
    <t>蒋文利</t>
  </si>
  <si>
    <t>魏忠梅</t>
  </si>
  <si>
    <t>冯智</t>
  </si>
  <si>
    <t>杨知菊</t>
  </si>
  <si>
    <t>燕莎</t>
  </si>
  <si>
    <t>岳庭豪</t>
  </si>
  <si>
    <t>刘福锦</t>
  </si>
  <si>
    <t>杨晶</t>
  </si>
  <si>
    <t>郑黔森</t>
  </si>
  <si>
    <t>余凯璇</t>
  </si>
  <si>
    <t>万星月</t>
  </si>
  <si>
    <t>刘付宇</t>
  </si>
  <si>
    <t>何本纯</t>
  </si>
  <si>
    <t>匡开鑫</t>
  </si>
  <si>
    <t>余攀</t>
  </si>
  <si>
    <t>20级新能源2班</t>
  </si>
  <si>
    <t>曹舒舒</t>
  </si>
  <si>
    <t>冉露帆</t>
  </si>
  <si>
    <t>杨虎</t>
  </si>
  <si>
    <t>李锦旭</t>
  </si>
  <si>
    <t>梁薇</t>
  </si>
  <si>
    <t>陈永祥</t>
  </si>
  <si>
    <t>匡凤</t>
  </si>
  <si>
    <t>DZ202109HL05</t>
  </si>
  <si>
    <t>罗雨</t>
  </si>
  <si>
    <t>甘意扬</t>
  </si>
  <si>
    <t>彭笛</t>
  </si>
  <si>
    <t>郭洋洋</t>
  </si>
  <si>
    <t>杨响</t>
  </si>
  <si>
    <t>谢洪怡</t>
  </si>
  <si>
    <t>毛贵红</t>
  </si>
  <si>
    <t>张义杰</t>
  </si>
  <si>
    <t>蒋文艳</t>
  </si>
  <si>
    <t>黄海艳</t>
  </si>
  <si>
    <t>陆浩</t>
  </si>
  <si>
    <t>马玉琴</t>
  </si>
  <si>
    <t>张晓敏</t>
  </si>
  <si>
    <t>王浩浩</t>
  </si>
  <si>
    <t>李香雪</t>
  </si>
  <si>
    <t>郭丘琼</t>
  </si>
  <si>
    <t>冯秀金</t>
  </si>
  <si>
    <t>王玥</t>
  </si>
  <si>
    <t>黄海丽</t>
  </si>
  <si>
    <t>付博文</t>
  </si>
  <si>
    <t>宋佳灵</t>
  </si>
  <si>
    <t>罗沁梅</t>
  </si>
  <si>
    <t>王林</t>
  </si>
  <si>
    <t>李龙丽</t>
  </si>
  <si>
    <t>刘林</t>
  </si>
  <si>
    <t>李小海</t>
  </si>
  <si>
    <t>陈宇凌</t>
  </si>
  <si>
    <t>张玉燕</t>
  </si>
  <si>
    <t>伍廷峰</t>
  </si>
  <si>
    <t>冯练婷</t>
  </si>
  <si>
    <t>陈娜</t>
  </si>
  <si>
    <t>周宗城</t>
  </si>
  <si>
    <t>刘正琴</t>
  </si>
  <si>
    <t>徐森林</t>
  </si>
  <si>
    <t>李龙想</t>
  </si>
  <si>
    <t>钱蝶芬</t>
  </si>
  <si>
    <t>周俊萄</t>
  </si>
  <si>
    <t>王常培</t>
  </si>
  <si>
    <t>杨莉</t>
  </si>
  <si>
    <t>张杉</t>
  </si>
  <si>
    <t>杨海文</t>
  </si>
  <si>
    <t>李星</t>
  </si>
  <si>
    <t>王朝菊</t>
  </si>
  <si>
    <t>安玖祥</t>
  </si>
  <si>
    <t>张有星</t>
  </si>
  <si>
    <t>杨育珍</t>
  </si>
  <si>
    <t>陈雄</t>
  </si>
  <si>
    <t>文利飞</t>
  </si>
  <si>
    <t>魏宗敏</t>
  </si>
  <si>
    <t>彭炳森</t>
  </si>
  <si>
    <t>孙贵东</t>
  </si>
  <si>
    <t>陈芳芳</t>
  </si>
  <si>
    <t>胡清松</t>
  </si>
  <si>
    <t>王俊淞</t>
  </si>
  <si>
    <t>杨梅</t>
  </si>
  <si>
    <t>廖芝贵</t>
  </si>
  <si>
    <t>何姗</t>
  </si>
  <si>
    <t>韦吉品</t>
  </si>
  <si>
    <t>杨慈东</t>
  </si>
  <si>
    <t>高昌烩</t>
  </si>
  <si>
    <t>赵江里</t>
  </si>
  <si>
    <t>付有国</t>
  </si>
  <si>
    <t>刘芳</t>
  </si>
  <si>
    <t>谢小龙</t>
  </si>
  <si>
    <t>刘俞男</t>
  </si>
  <si>
    <t>李可心</t>
  </si>
  <si>
    <t>王德富</t>
  </si>
  <si>
    <t>杨承龙</t>
  </si>
  <si>
    <t>宋季香</t>
  </si>
  <si>
    <t>姜跃彬</t>
  </si>
  <si>
    <t>刘威</t>
  </si>
  <si>
    <t>张金秀</t>
  </si>
  <si>
    <t>彭榜荣</t>
  </si>
  <si>
    <t>杨超</t>
  </si>
  <si>
    <t>吴宗芝</t>
  </si>
  <si>
    <t>邓吉</t>
  </si>
  <si>
    <t>陈立健</t>
  </si>
  <si>
    <t>张子祎</t>
  </si>
  <si>
    <t>曾国平</t>
  </si>
  <si>
    <t>李传锦</t>
  </si>
  <si>
    <t>夏莹莹</t>
  </si>
  <si>
    <t>何治刚</t>
  </si>
  <si>
    <t>卢海明</t>
  </si>
  <si>
    <t>刘凤</t>
  </si>
  <si>
    <t>陈世豪</t>
  </si>
  <si>
    <t>张贝</t>
  </si>
  <si>
    <t>DZ202109HL07</t>
  </si>
  <si>
    <t>刘玉熙</t>
  </si>
  <si>
    <t>王开强</t>
  </si>
  <si>
    <t>姚雪</t>
  </si>
  <si>
    <t>19秋幼教3班</t>
  </si>
  <si>
    <t>熊文</t>
  </si>
  <si>
    <t>熊钱雨</t>
  </si>
  <si>
    <t>杨春琴</t>
  </si>
  <si>
    <t>要阳皓</t>
  </si>
  <si>
    <t>20级新能源3班</t>
  </si>
  <si>
    <t>李琴霞</t>
  </si>
  <si>
    <t>熊维维</t>
  </si>
  <si>
    <t>刘丞相</t>
  </si>
  <si>
    <t>王那</t>
  </si>
  <si>
    <t>刘梅</t>
  </si>
  <si>
    <t>王晨晨</t>
  </si>
  <si>
    <t>郝梅</t>
  </si>
  <si>
    <t>吴小妮</t>
  </si>
  <si>
    <t>杨涛</t>
  </si>
  <si>
    <t>熊娜</t>
  </si>
  <si>
    <t>祖加丽</t>
  </si>
  <si>
    <t>张才镜</t>
  </si>
  <si>
    <t>李欢欢</t>
  </si>
  <si>
    <t>王建敏</t>
  </si>
  <si>
    <t>柳波</t>
  </si>
  <si>
    <t>伍永倩</t>
  </si>
  <si>
    <t>吴洪浪</t>
  </si>
  <si>
    <t>罗敏</t>
  </si>
  <si>
    <t>陆密蜂</t>
  </si>
  <si>
    <t>谢勋敏</t>
  </si>
  <si>
    <t>张萍</t>
  </si>
  <si>
    <t>陈参</t>
  </si>
  <si>
    <t>朱仲谋</t>
  </si>
  <si>
    <t>袁金粉</t>
  </si>
  <si>
    <t>顾婷婷</t>
  </si>
  <si>
    <t>韦锋</t>
  </si>
  <si>
    <t>管鸿锁</t>
  </si>
  <si>
    <t>黄永</t>
  </si>
  <si>
    <t>袁邦顺</t>
  </si>
  <si>
    <t>管梦雪</t>
  </si>
  <si>
    <t>曹先碧</t>
  </si>
  <si>
    <t>吴豪</t>
  </si>
  <si>
    <t>赵秀</t>
  </si>
  <si>
    <t>龙红艳</t>
  </si>
  <si>
    <t>翁恒伟</t>
  </si>
  <si>
    <t>郑鑫</t>
  </si>
  <si>
    <t>彭迅</t>
  </si>
  <si>
    <t>申勇</t>
  </si>
  <si>
    <t>王蒙</t>
  </si>
  <si>
    <t>冉贵红</t>
  </si>
  <si>
    <t>何智诚</t>
  </si>
  <si>
    <t>盛蓉郁</t>
  </si>
  <si>
    <t>姚薇</t>
  </si>
  <si>
    <t>符波</t>
  </si>
  <si>
    <t>王利芸</t>
  </si>
  <si>
    <t>喻兰兰</t>
  </si>
  <si>
    <t>罗昊</t>
  </si>
  <si>
    <t>侯先丽</t>
  </si>
  <si>
    <t>DZ202109HL08</t>
  </si>
  <si>
    <t>王佳艺</t>
  </si>
  <si>
    <t>吴华</t>
  </si>
  <si>
    <t>朱倩</t>
  </si>
  <si>
    <t>罗明例</t>
  </si>
  <si>
    <t>袁世祥</t>
  </si>
  <si>
    <t>何洋</t>
  </si>
  <si>
    <t>张小维</t>
  </si>
  <si>
    <t>龙建宏</t>
  </si>
  <si>
    <t>刘维</t>
  </si>
  <si>
    <t>冉雪</t>
  </si>
  <si>
    <t>夏维明</t>
  </si>
  <si>
    <t>李果</t>
  </si>
  <si>
    <t>苏文琪</t>
  </si>
  <si>
    <t>关丹</t>
  </si>
  <si>
    <t>余诉诉</t>
  </si>
  <si>
    <t>任贤婷</t>
  </si>
  <si>
    <t>付军</t>
  </si>
  <si>
    <t>邹雪</t>
  </si>
  <si>
    <t>吴叙竺</t>
  </si>
  <si>
    <t>张博</t>
  </si>
  <si>
    <t>张永萍</t>
  </si>
  <si>
    <t>姚梦雪</t>
  </si>
  <si>
    <t>王开云</t>
  </si>
  <si>
    <t>杨微</t>
  </si>
  <si>
    <t>罗秋迪</t>
  </si>
  <si>
    <t>付庆应</t>
  </si>
  <si>
    <t>王章凤</t>
  </si>
  <si>
    <t>卢雨</t>
  </si>
  <si>
    <t>邓虎</t>
  </si>
  <si>
    <t>樊红杨</t>
  </si>
  <si>
    <t>罗欢</t>
  </si>
  <si>
    <t>何恩凯</t>
  </si>
  <si>
    <t>周芳慧</t>
  </si>
  <si>
    <t>邓会</t>
  </si>
  <si>
    <t>王平</t>
  </si>
  <si>
    <t>吴亚云</t>
  </si>
  <si>
    <t>郝佳玥</t>
  </si>
  <si>
    <t>赵乔志</t>
  </si>
  <si>
    <t>石文芝</t>
  </si>
  <si>
    <t>丁木秋钰</t>
  </si>
  <si>
    <t>龙家煌</t>
  </si>
  <si>
    <t>郑芳雪</t>
  </si>
  <si>
    <t>郭玲丽</t>
  </si>
  <si>
    <t>李东沸</t>
  </si>
  <si>
    <t>田时双</t>
  </si>
  <si>
    <t>张明南</t>
  </si>
  <si>
    <t>张洪花</t>
  </si>
  <si>
    <t>陈祎莹</t>
  </si>
  <si>
    <t>罗世佳</t>
  </si>
  <si>
    <t>张佳莉</t>
  </si>
  <si>
    <t>何文</t>
  </si>
  <si>
    <t>李勇豪</t>
  </si>
  <si>
    <t>田诗琴</t>
  </si>
  <si>
    <t>王晓钰</t>
  </si>
  <si>
    <t>柳志杨</t>
  </si>
  <si>
    <t>20级新能源4班</t>
  </si>
  <si>
    <t>向应琴</t>
  </si>
  <si>
    <t>罗仕飞</t>
  </si>
  <si>
    <t>阳  洋</t>
  </si>
  <si>
    <t>何怡纯</t>
  </si>
  <si>
    <t>杨万美</t>
  </si>
  <si>
    <t>田  帅</t>
  </si>
  <si>
    <t>陈春艳</t>
  </si>
  <si>
    <t>李娜</t>
  </si>
  <si>
    <t>包京城</t>
  </si>
  <si>
    <t>王思怡</t>
  </si>
  <si>
    <t>邓燕琼</t>
  </si>
  <si>
    <t>冉银冲</t>
  </si>
  <si>
    <t>任诗宇</t>
  </si>
  <si>
    <t>熊婷</t>
  </si>
  <si>
    <t>朱友穗</t>
  </si>
  <si>
    <t>任惠琴</t>
  </si>
  <si>
    <t>薛玉梅</t>
  </si>
  <si>
    <t>李金龙</t>
  </si>
  <si>
    <t>周新妮</t>
  </si>
  <si>
    <t>袁月月</t>
  </si>
  <si>
    <t>魏清涛</t>
  </si>
  <si>
    <t>滕英</t>
  </si>
  <si>
    <t>夏秋月</t>
  </si>
  <si>
    <t>夏永静</t>
  </si>
  <si>
    <t>刘佳兴</t>
  </si>
  <si>
    <t>罗先先</t>
  </si>
  <si>
    <t>陈  双</t>
  </si>
  <si>
    <t>罗兴忠</t>
  </si>
  <si>
    <t>蔡小凤</t>
  </si>
  <si>
    <t>李先贵</t>
  </si>
  <si>
    <t>张恒敏</t>
  </si>
  <si>
    <t>DZ202109HL10</t>
  </si>
  <si>
    <t>肖福亚</t>
  </si>
  <si>
    <t>谭安宏</t>
  </si>
  <si>
    <t>岑宝英</t>
  </si>
  <si>
    <t>覃智玲</t>
  </si>
  <si>
    <t>王安鑫</t>
  </si>
  <si>
    <t>王刚</t>
  </si>
  <si>
    <t>尹罗敏</t>
  </si>
  <si>
    <t>19秋会计</t>
  </si>
  <si>
    <t>潘  健</t>
  </si>
  <si>
    <t>李台</t>
  </si>
  <si>
    <t>蹇睿睿</t>
  </si>
  <si>
    <t>龚卫东</t>
  </si>
  <si>
    <t>李坚乐</t>
  </si>
  <si>
    <t>吴世芬</t>
  </si>
  <si>
    <t>张文俊</t>
  </si>
  <si>
    <t>赵晓佳</t>
  </si>
  <si>
    <t>黄贵付</t>
  </si>
  <si>
    <t>蔡花香</t>
  </si>
  <si>
    <t>马丽丹</t>
  </si>
  <si>
    <t>冉华铭</t>
  </si>
  <si>
    <t>陈玉仙</t>
  </si>
  <si>
    <t>何金玉</t>
  </si>
  <si>
    <t>韦  双</t>
  </si>
  <si>
    <t>曹仙</t>
  </si>
  <si>
    <t>王明凯</t>
  </si>
  <si>
    <t>徐  浪</t>
  </si>
  <si>
    <t>陈永相</t>
  </si>
  <si>
    <t>郭堂美</t>
  </si>
  <si>
    <t>杨政帅</t>
  </si>
  <si>
    <t>张玉琴</t>
  </si>
  <si>
    <t>吴文丽</t>
  </si>
  <si>
    <t>祝仕伟</t>
  </si>
  <si>
    <t>聂睿</t>
  </si>
  <si>
    <t>宋青青</t>
  </si>
  <si>
    <t>吴仕圆</t>
  </si>
  <si>
    <t>唐夕青</t>
  </si>
  <si>
    <t>卢凤林</t>
  </si>
  <si>
    <t>杨智荣</t>
  </si>
  <si>
    <t>毛金凤</t>
  </si>
  <si>
    <t>潘秋舒</t>
  </si>
  <si>
    <t>董顺兴</t>
  </si>
  <si>
    <t>陈灏然</t>
  </si>
  <si>
    <t>阮成筑</t>
  </si>
  <si>
    <t>黄  成</t>
  </si>
  <si>
    <t>张鼎盛</t>
  </si>
  <si>
    <t>侯歆雅</t>
  </si>
  <si>
    <t>彭佑勇</t>
  </si>
  <si>
    <t>谭煜春</t>
  </si>
  <si>
    <t>周锦婕</t>
  </si>
  <si>
    <t>廖家运</t>
  </si>
  <si>
    <t>彭浩然</t>
  </si>
  <si>
    <t>王忠豪</t>
  </si>
  <si>
    <t>廖岑腊</t>
  </si>
  <si>
    <t>赵秋江</t>
  </si>
  <si>
    <t>吴莹莹</t>
  </si>
  <si>
    <t>岑喜郎</t>
  </si>
  <si>
    <t>肖兴洋</t>
  </si>
  <si>
    <t>王丽芳</t>
  </si>
  <si>
    <t>蒙华铺</t>
  </si>
  <si>
    <t>唐佳铭</t>
  </si>
  <si>
    <t>DZ202109HL11</t>
  </si>
  <si>
    <t>刘斌</t>
  </si>
  <si>
    <t>19秋新能源中技</t>
  </si>
  <si>
    <t>陆贵雄</t>
  </si>
  <si>
    <t>刘东妹</t>
  </si>
  <si>
    <t>王世强</t>
  </si>
  <si>
    <t>金继伟</t>
  </si>
  <si>
    <t>王艳飞</t>
  </si>
  <si>
    <t>翟竣昆</t>
  </si>
  <si>
    <t>徐明智</t>
  </si>
  <si>
    <t>牟启花</t>
  </si>
  <si>
    <t>潘远智</t>
  </si>
  <si>
    <t>田友明</t>
  </si>
  <si>
    <t>杨雪</t>
  </si>
  <si>
    <t>全登跃</t>
  </si>
  <si>
    <t>余剑飞</t>
  </si>
  <si>
    <t>20级新能源5班</t>
  </si>
  <si>
    <t>周荣欣</t>
  </si>
  <si>
    <t>马军</t>
  </si>
  <si>
    <t>李成成</t>
  </si>
  <si>
    <t>王欣</t>
  </si>
  <si>
    <t>马浪</t>
  </si>
  <si>
    <t>杨志成</t>
  </si>
  <si>
    <t>高敏</t>
  </si>
  <si>
    <t>刘仁杰</t>
  </si>
  <si>
    <t>朱福祥</t>
  </si>
  <si>
    <t>石胜松</t>
  </si>
  <si>
    <t>夏羚刚</t>
  </si>
  <si>
    <t>罗元平</t>
  </si>
  <si>
    <t>程圆</t>
  </si>
  <si>
    <t>杨建刚</t>
  </si>
  <si>
    <t>金天珍</t>
  </si>
  <si>
    <t>王宏志</t>
  </si>
  <si>
    <t>奉钦赐</t>
  </si>
  <si>
    <t>李金彩</t>
  </si>
  <si>
    <t>莫顺龙</t>
  </si>
  <si>
    <t>孔德庆</t>
  </si>
  <si>
    <t>陆天洪</t>
  </si>
  <si>
    <t>刘浪</t>
  </si>
  <si>
    <t>杨金雷</t>
  </si>
  <si>
    <t>韩丽</t>
  </si>
  <si>
    <t>陈磊</t>
  </si>
  <si>
    <t>李雄</t>
  </si>
  <si>
    <t>韩丽琴</t>
  </si>
  <si>
    <t>顾和新</t>
  </si>
  <si>
    <t>杨伟</t>
  </si>
  <si>
    <t>骆奇遇</t>
  </si>
  <si>
    <t>魏建豪</t>
  </si>
  <si>
    <t>申运</t>
  </si>
  <si>
    <t>张丽</t>
  </si>
  <si>
    <t>李玉龙</t>
  </si>
  <si>
    <t>焦忠华</t>
  </si>
  <si>
    <t>唐佳梅</t>
  </si>
  <si>
    <t>余文湖</t>
  </si>
  <si>
    <t>罗皓东</t>
  </si>
  <si>
    <t>岳姚姚</t>
  </si>
  <si>
    <t>班洪迪</t>
  </si>
  <si>
    <t>徐佳鑫</t>
  </si>
  <si>
    <t>窦玉婷</t>
  </si>
  <si>
    <t>刘贤云</t>
  </si>
  <si>
    <t>邱兴平</t>
  </si>
  <si>
    <t>黄艳莉</t>
  </si>
  <si>
    <t>胡如贵</t>
  </si>
  <si>
    <t>陈强</t>
  </si>
  <si>
    <t>郑德云</t>
  </si>
  <si>
    <t>甘鑫荣</t>
  </si>
  <si>
    <t>王浩权</t>
  </si>
  <si>
    <t>潘娜</t>
  </si>
  <si>
    <t>吴俊广</t>
  </si>
  <si>
    <t>唐芳莹</t>
  </si>
  <si>
    <t>薛磊</t>
  </si>
  <si>
    <t>游仁富</t>
  </si>
  <si>
    <t>马伍春</t>
  </si>
  <si>
    <t>周安富</t>
  </si>
  <si>
    <t>苏宁</t>
  </si>
  <si>
    <t>陆鉴</t>
  </si>
  <si>
    <t>罗仕泽</t>
  </si>
  <si>
    <t>翟培勇</t>
  </si>
  <si>
    <t>彭义</t>
  </si>
  <si>
    <t>杨克克</t>
  </si>
  <si>
    <t>曾智雄</t>
  </si>
  <si>
    <t>朱红江</t>
  </si>
  <si>
    <t>蔡龙</t>
  </si>
  <si>
    <t>刘兴熠</t>
  </si>
  <si>
    <t>20级工业机器人</t>
  </si>
  <si>
    <t>付朵</t>
  </si>
  <si>
    <t>DZ202109JS02</t>
  </si>
  <si>
    <t>钱玉勇</t>
  </si>
  <si>
    <t>罗福聪</t>
  </si>
  <si>
    <t>黄慧敏</t>
  </si>
  <si>
    <t>莫子俊</t>
  </si>
  <si>
    <t>谢恩平</t>
  </si>
  <si>
    <t>陈洋洋</t>
  </si>
  <si>
    <t>王谢成骏</t>
  </si>
  <si>
    <t>谢如梦</t>
  </si>
  <si>
    <t>王浩</t>
  </si>
  <si>
    <t>彭前似锦</t>
  </si>
  <si>
    <t>杨玉琴</t>
  </si>
  <si>
    <t>方杰</t>
  </si>
  <si>
    <t>郭忠诚</t>
  </si>
  <si>
    <t>尹小格</t>
  </si>
  <si>
    <t>吕祖军</t>
  </si>
  <si>
    <t>李安平</t>
  </si>
  <si>
    <t>赵容</t>
  </si>
  <si>
    <t>袁成</t>
  </si>
  <si>
    <t>李德虎</t>
  </si>
  <si>
    <t>蔡正琪</t>
  </si>
  <si>
    <t>陈赛</t>
  </si>
  <si>
    <t>赵倩如</t>
  </si>
  <si>
    <t>陈驰</t>
  </si>
  <si>
    <t>马勋来</t>
  </si>
  <si>
    <t>陈静雅</t>
  </si>
  <si>
    <t>陈道举</t>
  </si>
  <si>
    <t>袁舒睿</t>
  </si>
  <si>
    <t>田飞元</t>
  </si>
  <si>
    <t>陈军伍</t>
  </si>
  <si>
    <t>蒋超</t>
  </si>
  <si>
    <t>朱军波</t>
  </si>
  <si>
    <t>郭开庭</t>
  </si>
  <si>
    <t>马力力</t>
  </si>
  <si>
    <t>刘宇</t>
  </si>
  <si>
    <t>黄佳龙</t>
  </si>
  <si>
    <t>曹羽翔</t>
  </si>
  <si>
    <t>杨通舒</t>
  </si>
  <si>
    <t>简宏阳</t>
  </si>
  <si>
    <t>陈桂伍</t>
  </si>
  <si>
    <t>韦帮杰</t>
  </si>
  <si>
    <t>雷彪</t>
  </si>
  <si>
    <t>陈勇</t>
  </si>
  <si>
    <t>王斌</t>
  </si>
  <si>
    <t>李佳兵</t>
  </si>
  <si>
    <t>罗玉林</t>
  </si>
  <si>
    <t>胡成富</t>
  </si>
  <si>
    <t>刘茂云</t>
  </si>
  <si>
    <t>陈林</t>
  </si>
  <si>
    <t>梁启圆</t>
  </si>
  <si>
    <t>陶辉</t>
  </si>
  <si>
    <t>王鹏</t>
  </si>
  <si>
    <t>刘俊豪</t>
  </si>
  <si>
    <t>袁显波</t>
  </si>
  <si>
    <t>唐俊宇</t>
  </si>
  <si>
    <t>刘杨</t>
  </si>
  <si>
    <t>穆磊</t>
  </si>
  <si>
    <t>胡凯</t>
  </si>
  <si>
    <t>罗佳杰</t>
  </si>
  <si>
    <t>谭凯</t>
  </si>
  <si>
    <t>陈豪</t>
  </si>
  <si>
    <t>罗孟贤</t>
  </si>
  <si>
    <t>谢秉宸</t>
  </si>
  <si>
    <t>王宇鑫</t>
  </si>
  <si>
    <t>罗远涛</t>
  </si>
  <si>
    <t>陈铜</t>
  </si>
  <si>
    <t>贺振文</t>
  </si>
  <si>
    <t>毛子航</t>
  </si>
  <si>
    <t>禄淳</t>
  </si>
  <si>
    <t>郑逸阳</t>
  </si>
  <si>
    <t>20级电气自动化</t>
  </si>
  <si>
    <t>宋怀泽</t>
  </si>
  <si>
    <t>唐杰</t>
  </si>
  <si>
    <t>王依彬</t>
  </si>
  <si>
    <t>唐炳锡</t>
  </si>
  <si>
    <t>唐伟</t>
  </si>
  <si>
    <t>王梦辉</t>
  </si>
  <si>
    <t>王海银</t>
  </si>
  <si>
    <t>李佳选</t>
  </si>
  <si>
    <t>杨通旭</t>
  </si>
  <si>
    <t>文富强</t>
  </si>
  <si>
    <t>王元武</t>
  </si>
  <si>
    <t>刘合辉</t>
  </si>
  <si>
    <t>徐瑞</t>
  </si>
  <si>
    <t>李有斌</t>
  </si>
  <si>
    <t>罗启威</t>
  </si>
  <si>
    <t>杨海鑫</t>
  </si>
  <si>
    <t>游祥辉</t>
  </si>
  <si>
    <t>王胜</t>
  </si>
  <si>
    <t>杨文富</t>
  </si>
  <si>
    <t>杨吉浩果</t>
  </si>
  <si>
    <t>喻鑫</t>
  </si>
  <si>
    <t>王科安</t>
  </si>
  <si>
    <t>王鑫宇</t>
  </si>
  <si>
    <t>张恩熠</t>
  </si>
  <si>
    <t>肖米</t>
  </si>
  <si>
    <t>石在</t>
  </si>
  <si>
    <t>郑小兵</t>
  </si>
  <si>
    <t>项万邦</t>
  </si>
  <si>
    <t>敖吉燊</t>
  </si>
  <si>
    <t>肖克海</t>
  </si>
  <si>
    <t>19秋电商3+3</t>
  </si>
  <si>
    <t>刘钧韬</t>
  </si>
  <si>
    <t>朱金海</t>
  </si>
  <si>
    <t>祖红</t>
  </si>
  <si>
    <t>左国飞</t>
  </si>
  <si>
    <t>彭启涛</t>
  </si>
  <si>
    <t>杨诗滦</t>
  </si>
  <si>
    <t>马安钦</t>
  </si>
  <si>
    <t>宋屿辉</t>
  </si>
  <si>
    <t>叶金敏</t>
  </si>
  <si>
    <t xml:space="preserve">汤淋军 </t>
  </si>
  <si>
    <t>杨舒堤</t>
  </si>
  <si>
    <t>DZ202109JS03</t>
  </si>
  <si>
    <t>祖意</t>
  </si>
  <si>
    <t>毛雪</t>
  </si>
  <si>
    <t>李家乐</t>
  </si>
  <si>
    <t>陈子涵</t>
  </si>
  <si>
    <t>熊欣慧</t>
  </si>
  <si>
    <t>杨露</t>
  </si>
  <si>
    <t>张瀚力</t>
  </si>
  <si>
    <t>黄木燊</t>
  </si>
  <si>
    <t>刘晨</t>
  </si>
  <si>
    <t>潘康帅</t>
  </si>
  <si>
    <t>张宁龙</t>
  </si>
  <si>
    <t>冯涛</t>
  </si>
  <si>
    <t>蒙祖吉</t>
  </si>
  <si>
    <t>郭小熙</t>
  </si>
  <si>
    <t>梅鸿波</t>
  </si>
  <si>
    <t>黎佳乐</t>
  </si>
  <si>
    <t>韦顺</t>
  </si>
  <si>
    <t>李钦平</t>
  </si>
  <si>
    <t>李华健</t>
  </si>
  <si>
    <t>罗潇</t>
  </si>
  <si>
    <t>王宗王</t>
  </si>
  <si>
    <t>包忠孝</t>
  </si>
  <si>
    <t>任庆</t>
  </si>
  <si>
    <t>蒋丘</t>
  </si>
  <si>
    <t>马旭</t>
  </si>
  <si>
    <t>张流涛</t>
  </si>
  <si>
    <t>杨嘉彬</t>
  </si>
  <si>
    <t>DZ202109JS04</t>
  </si>
  <si>
    <t>杨政荣</t>
  </si>
  <si>
    <t>严继洲</t>
  </si>
  <si>
    <t>吴鉴</t>
  </si>
  <si>
    <t>刘晓</t>
  </si>
  <si>
    <t>巫俊熹</t>
  </si>
  <si>
    <t>冉帅</t>
  </si>
  <si>
    <t>李迅</t>
  </si>
  <si>
    <t>王强</t>
  </si>
  <si>
    <t>孙普松</t>
  </si>
  <si>
    <t>邓德浩</t>
  </si>
  <si>
    <t>杜远友</t>
  </si>
  <si>
    <t>张云沉</t>
  </si>
  <si>
    <t>刘应学</t>
  </si>
  <si>
    <t>古增鸣</t>
  </si>
  <si>
    <t>娄云龙</t>
  </si>
  <si>
    <t>吴求富</t>
  </si>
  <si>
    <t>鲁文旭</t>
  </si>
  <si>
    <t>叶乐乐</t>
  </si>
  <si>
    <t>罗康全</t>
  </si>
  <si>
    <t>胡海</t>
  </si>
  <si>
    <t>曾井生</t>
  </si>
  <si>
    <t>袁翠婷</t>
  </si>
  <si>
    <t>袁峰</t>
  </si>
  <si>
    <t>李帅</t>
  </si>
  <si>
    <t>赵芬</t>
  </si>
  <si>
    <t>卢明东</t>
  </si>
  <si>
    <t>贾向凯</t>
  </si>
  <si>
    <t>谢雪</t>
  </si>
  <si>
    <t>秦鹭坤</t>
  </si>
  <si>
    <t>苏子游</t>
  </si>
  <si>
    <t>李芳莉</t>
  </si>
  <si>
    <t>田宏星</t>
  </si>
  <si>
    <t>陈凯</t>
  </si>
  <si>
    <t>陈安娜</t>
  </si>
  <si>
    <t>杨智</t>
  </si>
  <si>
    <t>黄思蓄</t>
  </si>
  <si>
    <t>王佳卫</t>
  </si>
  <si>
    <t>孔梦龙</t>
  </si>
  <si>
    <t>孔德云</t>
  </si>
  <si>
    <t>DZ202109JS05</t>
  </si>
  <si>
    <t>彭建香</t>
  </si>
  <si>
    <t>刘烨</t>
  </si>
  <si>
    <t>李万琴</t>
  </si>
  <si>
    <t>田欣</t>
  </si>
  <si>
    <t>周宇航</t>
  </si>
  <si>
    <t>20级电商班</t>
  </si>
  <si>
    <t>兰忠萍</t>
  </si>
  <si>
    <t>詹妮娜</t>
  </si>
  <si>
    <t>肖红智</t>
  </si>
  <si>
    <t>唐娇娇</t>
  </si>
  <si>
    <t>陈启艺</t>
  </si>
  <si>
    <t>朱怀静</t>
  </si>
  <si>
    <t>夏磊磊</t>
  </si>
  <si>
    <t>肖文丽</t>
  </si>
  <si>
    <t>焦雄雄</t>
  </si>
  <si>
    <t>杨子薇</t>
  </si>
  <si>
    <t>杨桂江</t>
  </si>
  <si>
    <t>王涛</t>
  </si>
  <si>
    <t>田康敏</t>
  </si>
  <si>
    <t>方都</t>
  </si>
  <si>
    <t>王京</t>
  </si>
  <si>
    <t>庞家梅</t>
  </si>
  <si>
    <t>黎东强</t>
  </si>
  <si>
    <t>李情豪</t>
  </si>
  <si>
    <t>姜玉桃</t>
  </si>
  <si>
    <t>杨小兰</t>
  </si>
  <si>
    <t>陈小稳</t>
  </si>
  <si>
    <t>黎敏</t>
  </si>
  <si>
    <t>孙文文</t>
  </si>
  <si>
    <t>熊海军</t>
  </si>
  <si>
    <t>黄太红</t>
  </si>
  <si>
    <t>苏再华</t>
  </si>
  <si>
    <t>何应贵</t>
  </si>
  <si>
    <t>韦青</t>
  </si>
  <si>
    <t>王海霞</t>
  </si>
  <si>
    <t>王明欢</t>
  </si>
  <si>
    <t>唐昌莹</t>
  </si>
  <si>
    <t>赵康路</t>
  </si>
  <si>
    <t>蒋昀豪</t>
  </si>
  <si>
    <t>李兴兴</t>
  </si>
  <si>
    <t>杨顺珠</t>
  </si>
  <si>
    <t>赵爽爽</t>
  </si>
  <si>
    <t>20级有色金属</t>
  </si>
  <si>
    <t>李佳贤</t>
  </si>
  <si>
    <t>魏荣春</t>
  </si>
  <si>
    <t>王开付</t>
  </si>
  <si>
    <t>蒙中瑜</t>
  </si>
  <si>
    <t>宋琦</t>
  </si>
  <si>
    <t>童洪江</t>
  </si>
  <si>
    <t>胡奕陈睿</t>
  </si>
  <si>
    <t>罗福情</t>
  </si>
  <si>
    <t>曾佳蓉</t>
  </si>
  <si>
    <t>韩梦园</t>
  </si>
  <si>
    <t>李青晨</t>
  </si>
  <si>
    <t>陈文举</t>
  </si>
  <si>
    <t>邰小艳</t>
  </si>
  <si>
    <t>许传发</t>
  </si>
  <si>
    <t>邓作炜</t>
  </si>
  <si>
    <t>陈青青</t>
  </si>
  <si>
    <t>李章凯</t>
  </si>
  <si>
    <t>刘涛</t>
  </si>
  <si>
    <t>石松昌</t>
  </si>
  <si>
    <t>张尧</t>
  </si>
  <si>
    <t>马嘉</t>
  </si>
  <si>
    <t>胥加洲</t>
  </si>
  <si>
    <t>杨进江</t>
  </si>
  <si>
    <t>邱德凯</t>
  </si>
  <si>
    <t>田锦涛</t>
  </si>
  <si>
    <t>卢洲文</t>
  </si>
  <si>
    <t>冉义洋</t>
  </si>
  <si>
    <t>潘东梅</t>
  </si>
  <si>
    <t>安康</t>
  </si>
  <si>
    <t>吴声彪</t>
  </si>
  <si>
    <t>吴芬</t>
  </si>
  <si>
    <t>张均均</t>
  </si>
  <si>
    <t>陈鹏</t>
  </si>
  <si>
    <t>蔡青</t>
  </si>
  <si>
    <t>冉林林</t>
  </si>
  <si>
    <t>丁浩东</t>
  </si>
  <si>
    <t>刘海蕴</t>
  </si>
  <si>
    <t>刘鹏</t>
  </si>
  <si>
    <t>蔡成</t>
  </si>
  <si>
    <t>唐莉</t>
  </si>
  <si>
    <t>王祥</t>
  </si>
  <si>
    <t>王涵</t>
  </si>
  <si>
    <t>唐凯</t>
  </si>
  <si>
    <t>邵文超</t>
  </si>
  <si>
    <t>吴胜</t>
  </si>
  <si>
    <t>方叶逍</t>
  </si>
  <si>
    <t>韩家豪</t>
  </si>
  <si>
    <t>刘欣宇</t>
  </si>
  <si>
    <t>顾勇</t>
  </si>
  <si>
    <t>姚如飞</t>
  </si>
  <si>
    <t>周文</t>
  </si>
  <si>
    <t>张煜清</t>
  </si>
  <si>
    <t>刘林豪</t>
  </si>
  <si>
    <t>李雨婷</t>
  </si>
  <si>
    <t>张南凯</t>
  </si>
  <si>
    <t>徐一帆</t>
  </si>
  <si>
    <t>夏谕钧</t>
  </si>
  <si>
    <t>黄家辉</t>
  </si>
  <si>
    <t>曾涛涛</t>
  </si>
  <si>
    <t>DZ202109JZ01</t>
  </si>
  <si>
    <t>袁雨</t>
  </si>
  <si>
    <t>杨家豪</t>
  </si>
  <si>
    <t>陈博</t>
  </si>
  <si>
    <t>陈虞梅</t>
  </si>
  <si>
    <t>周祖豪</t>
  </si>
  <si>
    <t>陈康康</t>
  </si>
  <si>
    <t>刘孟琴</t>
  </si>
  <si>
    <t>杨繁</t>
  </si>
  <si>
    <t>徐召辉</t>
  </si>
  <si>
    <t>吴菊香</t>
  </si>
  <si>
    <t>谭富鸿</t>
  </si>
  <si>
    <t>柳兴明</t>
  </si>
  <si>
    <t>班文华</t>
  </si>
  <si>
    <t>唐友胜</t>
  </si>
  <si>
    <t>周益成</t>
  </si>
  <si>
    <t>石明登</t>
  </si>
  <si>
    <t>ZZ202109XQ01</t>
  </si>
  <si>
    <t>王立平</t>
  </si>
  <si>
    <t>ZZ202109JQ01/HJ01</t>
  </si>
  <si>
    <t>周德武</t>
  </si>
  <si>
    <t>王爱华</t>
  </si>
  <si>
    <t>吴涛</t>
  </si>
  <si>
    <t>王豫鑫</t>
  </si>
  <si>
    <t>吉清熊</t>
  </si>
  <si>
    <t>喻勋国</t>
  </si>
  <si>
    <t>袁明清</t>
  </si>
  <si>
    <t>李泳杭</t>
  </si>
  <si>
    <t>段修宁</t>
  </si>
  <si>
    <t>廖俊涛</t>
  </si>
  <si>
    <t>孟万良</t>
  </si>
  <si>
    <t>蔡能航</t>
  </si>
  <si>
    <t>刘鑫杨</t>
  </si>
  <si>
    <t>宋宝祥</t>
  </si>
  <si>
    <t>莫盛伟</t>
  </si>
  <si>
    <t>王顺林</t>
  </si>
  <si>
    <t>鲁丹强</t>
  </si>
  <si>
    <t>詹青杨</t>
  </si>
  <si>
    <t>王茂</t>
  </si>
  <si>
    <t>王锦玲</t>
  </si>
  <si>
    <t>吴学麟</t>
  </si>
  <si>
    <t>罗文靖</t>
  </si>
  <si>
    <t>吴杰</t>
  </si>
  <si>
    <t>林硕</t>
  </si>
  <si>
    <t>姜成龙</t>
  </si>
  <si>
    <t>安勇</t>
  </si>
  <si>
    <t>宋金翼</t>
  </si>
  <si>
    <t>杨棚</t>
  </si>
  <si>
    <t>王连兵</t>
  </si>
  <si>
    <t>沈垠宇</t>
  </si>
  <si>
    <t>李如成</t>
  </si>
  <si>
    <t>邹桥俊</t>
  </si>
  <si>
    <t>唐洋</t>
  </si>
  <si>
    <t>管红兴</t>
  </si>
  <si>
    <t>张镕洁</t>
  </si>
  <si>
    <t>邹旭</t>
  </si>
  <si>
    <t>李欣国</t>
  </si>
  <si>
    <t>吴兴杰</t>
  </si>
  <si>
    <t>胡鑫</t>
  </si>
  <si>
    <t>饶佳俊</t>
  </si>
  <si>
    <t>曹国阳</t>
  </si>
  <si>
    <t>居峰屹</t>
  </si>
  <si>
    <t>杨其贵</t>
  </si>
  <si>
    <t>张雄</t>
  </si>
  <si>
    <t>周洁</t>
  </si>
  <si>
    <t>DZ202109JZ02</t>
  </si>
  <si>
    <t>杜培俊</t>
  </si>
  <si>
    <t>勾兴豪</t>
  </si>
  <si>
    <t>朱仕凯</t>
  </si>
  <si>
    <t>刘强</t>
  </si>
  <si>
    <t>陈德伟</t>
  </si>
  <si>
    <t>朱灿灿</t>
  </si>
  <si>
    <t>刘洪帮</t>
  </si>
  <si>
    <t>陈慧欣</t>
  </si>
  <si>
    <t>ZG202109DQ01</t>
  </si>
  <si>
    <t>刘继康</t>
  </si>
  <si>
    <t>杨正军</t>
  </si>
  <si>
    <t>秦雪</t>
  </si>
  <si>
    <t>侯志阳</t>
  </si>
  <si>
    <t>马成</t>
  </si>
  <si>
    <t>彭伟</t>
  </si>
  <si>
    <t>包守远</t>
  </si>
  <si>
    <t>莫再伦</t>
  </si>
  <si>
    <t>陈乐</t>
  </si>
  <si>
    <t>张力</t>
  </si>
  <si>
    <t>李旺骏</t>
  </si>
  <si>
    <t>黄含俊</t>
  </si>
  <si>
    <t>龙文杰</t>
  </si>
  <si>
    <t>潘子匀</t>
  </si>
  <si>
    <t>古永嘉</t>
  </si>
  <si>
    <t>李鹏</t>
  </si>
  <si>
    <t>ZZ202109XQ02</t>
  </si>
  <si>
    <t>熊江卿</t>
  </si>
  <si>
    <t>周强</t>
  </si>
  <si>
    <t>肖宇山</t>
  </si>
  <si>
    <t>芦凤涛</t>
  </si>
  <si>
    <t>方扬</t>
  </si>
  <si>
    <t>石远东</t>
  </si>
  <si>
    <t>庞棽元</t>
  </si>
  <si>
    <t>魏平扬</t>
  </si>
  <si>
    <t>顾利鹏</t>
  </si>
  <si>
    <t>吴钰杰</t>
  </si>
  <si>
    <t>ZZ202109HL01</t>
  </si>
  <si>
    <t>曹建云</t>
  </si>
  <si>
    <t>刘廷棕</t>
  </si>
  <si>
    <t>黎露露</t>
  </si>
  <si>
    <t>李秀勇</t>
  </si>
  <si>
    <t>任霆锋</t>
  </si>
  <si>
    <t>刘湘</t>
  </si>
  <si>
    <t>张佳豪</t>
  </si>
  <si>
    <t>罗圆桥</t>
  </si>
  <si>
    <t>许瑶鑫</t>
  </si>
  <si>
    <t>宋顺文</t>
  </si>
  <si>
    <t>田磊</t>
  </si>
  <si>
    <t>黄篱琦</t>
  </si>
  <si>
    <t>兰明煌</t>
  </si>
  <si>
    <t>臧志</t>
  </si>
  <si>
    <t>邹娇</t>
  </si>
  <si>
    <t>李文艺</t>
  </si>
  <si>
    <t>程实</t>
  </si>
  <si>
    <t>王金平</t>
  </si>
  <si>
    <t>易子毫</t>
  </si>
  <si>
    <t>陈远生</t>
  </si>
  <si>
    <t>刘飞</t>
  </si>
  <si>
    <t>刘译岭</t>
  </si>
  <si>
    <t>罗贤昭</t>
  </si>
  <si>
    <t>杨雪浪</t>
  </si>
  <si>
    <t>华学顶</t>
  </si>
  <si>
    <t>蔡昕昀</t>
  </si>
  <si>
    <t>赵振权</t>
  </si>
  <si>
    <t>宋金松</t>
  </si>
  <si>
    <t>杨云瑶</t>
  </si>
  <si>
    <t>邓天宇</t>
  </si>
  <si>
    <t>冯胜</t>
  </si>
  <si>
    <t>唐昊</t>
  </si>
  <si>
    <t>殷加俊</t>
  </si>
  <si>
    <t>袁荣俊</t>
  </si>
  <si>
    <t>夏诗宇</t>
  </si>
  <si>
    <t>曾心力</t>
  </si>
  <si>
    <t>魏浪</t>
  </si>
  <si>
    <t>孙晓晓</t>
  </si>
  <si>
    <t>张程俊</t>
  </si>
  <si>
    <t>田晨溪</t>
  </si>
  <si>
    <t>李国宇</t>
  </si>
  <si>
    <t>翁嘉轩</t>
  </si>
  <si>
    <t>李子辉</t>
  </si>
  <si>
    <t>党苒丹</t>
  </si>
  <si>
    <t>杨周东</t>
  </si>
  <si>
    <t>DZ202109JZ04</t>
  </si>
  <si>
    <t>张春建</t>
  </si>
  <si>
    <t>刘娜</t>
  </si>
  <si>
    <t>袁家明</t>
  </si>
  <si>
    <t>张顺</t>
  </si>
  <si>
    <t>任飞</t>
  </si>
  <si>
    <t>田斌</t>
  </si>
  <si>
    <t>张爱松</t>
  </si>
  <si>
    <t>张晓晓</t>
  </si>
  <si>
    <t>成豪</t>
  </si>
  <si>
    <t>任廷海</t>
  </si>
  <si>
    <t>ZZ202109XQ03</t>
  </si>
  <si>
    <t>李庆容</t>
  </si>
  <si>
    <t>袁鑫鑫</t>
  </si>
  <si>
    <t>王平洋</t>
  </si>
  <si>
    <t>罗应莎</t>
  </si>
  <si>
    <t>张明林</t>
  </si>
  <si>
    <t>高涵</t>
  </si>
  <si>
    <t>任光霞</t>
  </si>
  <si>
    <t>张邦顺</t>
  </si>
  <si>
    <t>杨泽东</t>
  </si>
  <si>
    <t>王诗语</t>
  </si>
  <si>
    <t>黎坤鹏</t>
  </si>
  <si>
    <t>张俊辉</t>
  </si>
  <si>
    <t>方小雪</t>
  </si>
  <si>
    <t>段博</t>
  </si>
  <si>
    <t>何青松</t>
  </si>
  <si>
    <t>李佳</t>
  </si>
  <si>
    <t>ZZ202109HL02</t>
  </si>
  <si>
    <t>周田田</t>
  </si>
  <si>
    <t>DZ202109DS01</t>
  </si>
  <si>
    <t>蒙祖琪</t>
  </si>
  <si>
    <t>娄朋</t>
  </si>
  <si>
    <t>李啟芳</t>
  </si>
  <si>
    <t>兰建强</t>
  </si>
  <si>
    <t>宋莉君</t>
  </si>
  <si>
    <t>王福容</t>
  </si>
  <si>
    <t>邓涛</t>
  </si>
  <si>
    <t>刘可心</t>
  </si>
  <si>
    <t>谢章多</t>
  </si>
  <si>
    <t>王江湖</t>
  </si>
  <si>
    <t>席雯慧</t>
  </si>
  <si>
    <t>马宽</t>
  </si>
  <si>
    <t>何念南</t>
  </si>
  <si>
    <t>班雪梅</t>
  </si>
  <si>
    <t>蒯进军</t>
  </si>
  <si>
    <t>蔡广玲</t>
  </si>
  <si>
    <t>童子倩</t>
  </si>
  <si>
    <t>卢林峰</t>
  </si>
  <si>
    <t>张娜</t>
  </si>
  <si>
    <t>汪江敏</t>
  </si>
  <si>
    <t>苏勇军</t>
  </si>
  <si>
    <t>余兴娜</t>
  </si>
  <si>
    <t>张锐铠</t>
  </si>
  <si>
    <t>岑考</t>
  </si>
  <si>
    <t>田雪</t>
  </si>
  <si>
    <t>杨兴逸</t>
  </si>
  <si>
    <t>杨羽英</t>
  </si>
  <si>
    <t>王癸英</t>
  </si>
  <si>
    <t>胡冰隆</t>
  </si>
  <si>
    <t>朱雯</t>
  </si>
  <si>
    <t>何武跃</t>
  </si>
  <si>
    <t>杨贵忠</t>
  </si>
  <si>
    <t>陶兰</t>
  </si>
  <si>
    <t>胡元恒</t>
  </si>
  <si>
    <t>操铠旭</t>
  </si>
  <si>
    <t>陈香梅</t>
  </si>
  <si>
    <t>陈秀文</t>
  </si>
  <si>
    <t>王泉</t>
  </si>
  <si>
    <t>杨兴敏</t>
  </si>
  <si>
    <t>安江涛</t>
  </si>
  <si>
    <t>洪少杰</t>
  </si>
  <si>
    <t>阙杨</t>
  </si>
  <si>
    <t>罗旭</t>
  </si>
  <si>
    <t>宋君豪</t>
  </si>
  <si>
    <t>陈静妍</t>
  </si>
  <si>
    <t>吕安勇</t>
  </si>
  <si>
    <t>韦昌穿</t>
  </si>
  <si>
    <t>ZZ202109XQ04</t>
  </si>
  <si>
    <t>张奇珍</t>
  </si>
  <si>
    <t>左清</t>
  </si>
  <si>
    <t>许缘东</t>
  </si>
  <si>
    <t>唐幸莎</t>
  </si>
  <si>
    <t>瞿运华</t>
  </si>
  <si>
    <t>冉思成</t>
  </si>
  <si>
    <t>蒋良晶</t>
  </si>
  <si>
    <t>董天崎</t>
  </si>
  <si>
    <t>张可毫</t>
  </si>
  <si>
    <t>龚小兰</t>
  </si>
  <si>
    <t>罗涛</t>
  </si>
  <si>
    <t>吴培江</t>
  </si>
  <si>
    <t>张路路</t>
  </si>
  <si>
    <t>姜述彬</t>
  </si>
  <si>
    <t>陈世浪</t>
  </si>
  <si>
    <t>杨艳</t>
  </si>
  <si>
    <t>白农</t>
  </si>
  <si>
    <t>梁云</t>
  </si>
  <si>
    <t>母玉丹</t>
  </si>
  <si>
    <t>ZZ202109HL03</t>
  </si>
  <si>
    <t>范国庆</t>
  </si>
  <si>
    <t>唐学亿</t>
  </si>
  <si>
    <t>胡兴草</t>
  </si>
  <si>
    <t>刘福泽</t>
  </si>
  <si>
    <t>田志文</t>
  </si>
  <si>
    <t>夏娜娜</t>
  </si>
  <si>
    <t>舒天笑</t>
  </si>
  <si>
    <t>曾胡海</t>
  </si>
  <si>
    <t>刘熙正</t>
  </si>
  <si>
    <t>陈旺</t>
  </si>
  <si>
    <t>王学岿</t>
  </si>
  <si>
    <t>陈谍</t>
  </si>
  <si>
    <t>胡国涛</t>
  </si>
  <si>
    <t>周学鹏</t>
  </si>
  <si>
    <t>侯昕雨</t>
  </si>
  <si>
    <t>侯富</t>
  </si>
  <si>
    <t>汪阳</t>
  </si>
  <si>
    <t>林桂萍</t>
  </si>
  <si>
    <t>黄玉军</t>
  </si>
  <si>
    <t>陈广</t>
  </si>
  <si>
    <t>邓旭莲</t>
  </si>
  <si>
    <t>高聪</t>
  </si>
  <si>
    <t>黄照海</t>
  </si>
  <si>
    <t>申钗</t>
  </si>
  <si>
    <t>韩永涛</t>
  </si>
  <si>
    <t>谷欣然</t>
  </si>
  <si>
    <t>陈佳</t>
  </si>
  <si>
    <t>姜再友</t>
  </si>
  <si>
    <t>罗涛涛</t>
  </si>
  <si>
    <t>明贵江</t>
  </si>
  <si>
    <t>苏明</t>
  </si>
  <si>
    <t>吴阳</t>
  </si>
  <si>
    <t>漆洋</t>
  </si>
  <si>
    <t>杨子贤</t>
  </si>
  <si>
    <t>臧尔练</t>
  </si>
  <si>
    <t>欧青青</t>
  </si>
  <si>
    <t>张正洪</t>
  </si>
  <si>
    <t>ZZ202109XQ05</t>
  </si>
  <si>
    <t>臧润</t>
  </si>
  <si>
    <t>钟诚健</t>
  </si>
  <si>
    <t>赵运</t>
  </si>
  <si>
    <t>臧尔婼</t>
  </si>
  <si>
    <t>李翔</t>
  </si>
  <si>
    <t>朱晓亮</t>
  </si>
  <si>
    <t>韦礼妹</t>
  </si>
  <si>
    <t>祖文智</t>
  </si>
  <si>
    <t>杜旭亮</t>
  </si>
  <si>
    <t>王盼</t>
  </si>
  <si>
    <t>张皇飞</t>
  </si>
  <si>
    <t>DZ202109PR01</t>
  </si>
  <si>
    <t>禄恒</t>
  </si>
  <si>
    <t>罗卷</t>
  </si>
  <si>
    <t>鲁康</t>
  </si>
  <si>
    <t>彭康宁</t>
  </si>
  <si>
    <t>殷运</t>
  </si>
  <si>
    <t>郑金水</t>
  </si>
  <si>
    <t>杨文华</t>
  </si>
  <si>
    <t>周梦茹</t>
  </si>
  <si>
    <t>刘鑫林</t>
  </si>
  <si>
    <t>龙星霖</t>
  </si>
  <si>
    <t>曹倩</t>
  </si>
  <si>
    <t>钟浩然</t>
  </si>
  <si>
    <t>宋家阳</t>
  </si>
  <si>
    <t>商励</t>
  </si>
  <si>
    <t>ZZ202109HL04</t>
  </si>
  <si>
    <t>徐廷兴</t>
  </si>
  <si>
    <t>陈环宇</t>
  </si>
  <si>
    <t>杨启依</t>
  </si>
  <si>
    <t>周小武</t>
  </si>
  <si>
    <t>陈忠武</t>
  </si>
  <si>
    <t>何小琳</t>
  </si>
  <si>
    <t>李庆林</t>
  </si>
  <si>
    <t>刘春成</t>
  </si>
  <si>
    <t>吴宁娜</t>
  </si>
  <si>
    <t>王顺</t>
  </si>
  <si>
    <t>朱义富</t>
  </si>
  <si>
    <t>覃孟娇</t>
  </si>
  <si>
    <t>龙祥席</t>
  </si>
  <si>
    <t>白明鑫</t>
  </si>
  <si>
    <t>陈俊怡</t>
  </si>
  <si>
    <t>王茂杰</t>
  </si>
  <si>
    <t>徐盟浩</t>
  </si>
  <si>
    <t>袁馨睿</t>
  </si>
  <si>
    <t>王立辉</t>
  </si>
  <si>
    <t>张文龙</t>
  </si>
  <si>
    <t>谢思琪</t>
  </si>
  <si>
    <t>雷刚领</t>
  </si>
  <si>
    <t>陈嘉豪</t>
  </si>
  <si>
    <t>刘廷胡婕</t>
  </si>
  <si>
    <t>狄开翔</t>
  </si>
  <si>
    <t>刘名杰</t>
  </si>
  <si>
    <t>吴金枝</t>
  </si>
  <si>
    <t>罗马富</t>
  </si>
  <si>
    <t>秦文彬</t>
  </si>
  <si>
    <t>王蒙蒙</t>
  </si>
  <si>
    <t>彭梦豪</t>
  </si>
  <si>
    <t>张永胜</t>
  </si>
  <si>
    <t>李书丹</t>
  </si>
  <si>
    <t>孙读圣</t>
  </si>
  <si>
    <t>姚登权</t>
  </si>
  <si>
    <t>ZZ202109XQ06</t>
  </si>
  <si>
    <t>陈墁镱</t>
  </si>
  <si>
    <t>邓博文</t>
  </si>
  <si>
    <t>胡杰</t>
  </si>
  <si>
    <t>向曼</t>
  </si>
  <si>
    <t>邱兴海</t>
  </si>
  <si>
    <t>焦伟</t>
  </si>
  <si>
    <t>张娜娜</t>
  </si>
  <si>
    <t>雷涛</t>
  </si>
  <si>
    <t>罗宇佳</t>
  </si>
  <si>
    <t>蒋黔勤</t>
  </si>
  <si>
    <t>张研</t>
  </si>
  <si>
    <t>周飞</t>
  </si>
  <si>
    <t>池丹妃</t>
  </si>
  <si>
    <t>石化钰</t>
  </si>
  <si>
    <t>周国志</t>
  </si>
  <si>
    <t>樊静霞</t>
  </si>
  <si>
    <t>ZZ202109HL05</t>
  </si>
  <si>
    <t>曾令桂</t>
  </si>
  <si>
    <t>王文杰</t>
  </si>
  <si>
    <t>肖琴</t>
  </si>
  <si>
    <t>何璐瑶</t>
  </si>
  <si>
    <t>李清涛</t>
  </si>
  <si>
    <t>夏万叁</t>
  </si>
  <si>
    <t>黎成庚</t>
  </si>
  <si>
    <t>赵海</t>
  </si>
  <si>
    <t>丁红艳</t>
  </si>
  <si>
    <t>王浩赟</t>
  </si>
  <si>
    <t>陈霸</t>
  </si>
  <si>
    <t>梁慧霞</t>
  </si>
  <si>
    <t>康雨琪</t>
  </si>
  <si>
    <t>罗周帅</t>
  </si>
  <si>
    <t>吴蝶</t>
  </si>
  <si>
    <t>陈志铭</t>
  </si>
  <si>
    <t>吴阳帅</t>
  </si>
  <si>
    <t>陈好</t>
  </si>
  <si>
    <t>刘聪</t>
  </si>
  <si>
    <t>DZ202109PR02</t>
  </si>
  <si>
    <t>吴阳卓</t>
  </si>
  <si>
    <t>杨琳琳</t>
  </si>
  <si>
    <t>李清三宝</t>
  </si>
  <si>
    <t>黎德隆</t>
  </si>
  <si>
    <t>冯明瑶</t>
  </si>
  <si>
    <t>郑荣发</t>
  </si>
  <si>
    <t>简陈龙</t>
  </si>
  <si>
    <t>刘星月</t>
  </si>
  <si>
    <t>甘俊康</t>
  </si>
  <si>
    <t>王豪懋</t>
  </si>
  <si>
    <t>童孝飞</t>
  </si>
  <si>
    <t>张世玉</t>
  </si>
  <si>
    <t>谭显博</t>
  </si>
  <si>
    <t>宋晶晶</t>
  </si>
  <si>
    <t>阮能民</t>
  </si>
  <si>
    <t>李浩燃</t>
  </si>
  <si>
    <t>秦慧红</t>
  </si>
  <si>
    <t>胡彤彤</t>
  </si>
  <si>
    <t>焦盛鑫</t>
  </si>
  <si>
    <t>王敏杰</t>
  </si>
  <si>
    <t>陈云飞</t>
  </si>
  <si>
    <t>刘恩慧</t>
  </si>
  <si>
    <t>宁维婷</t>
  </si>
  <si>
    <t>唐铭嵘</t>
  </si>
  <si>
    <t>王昊泽</t>
  </si>
  <si>
    <t>康晓瑜</t>
  </si>
  <si>
    <t>唐俊</t>
  </si>
  <si>
    <t>陈虎</t>
  </si>
  <si>
    <t>ZZ202109XQ07</t>
  </si>
  <si>
    <t>王盈盈</t>
  </si>
  <si>
    <t>尹鸿禄</t>
  </si>
  <si>
    <t>罗胜毅</t>
  </si>
  <si>
    <t>邓小林</t>
  </si>
  <si>
    <t>龙其平</t>
  </si>
  <si>
    <t>田维科</t>
  </si>
  <si>
    <t>吴林亚</t>
  </si>
  <si>
    <t>卢俊烨</t>
  </si>
  <si>
    <t>吴乔琳</t>
  </si>
  <si>
    <t>冉舒洁</t>
  </si>
  <si>
    <t>尚斌斌</t>
  </si>
  <si>
    <t>肖浪军</t>
  </si>
  <si>
    <t>陈瑞</t>
  </si>
  <si>
    <t>ZZ202109HL06</t>
  </si>
  <si>
    <t>刘旺超</t>
  </si>
  <si>
    <t>张官</t>
  </si>
  <si>
    <t>王春梅</t>
  </si>
  <si>
    <t>张玉山</t>
  </si>
  <si>
    <t>张成</t>
  </si>
  <si>
    <t>赵英玲</t>
  </si>
  <si>
    <t>田希伦</t>
  </si>
  <si>
    <t>姬世胜</t>
  </si>
  <si>
    <t>易桃</t>
  </si>
  <si>
    <t>秦贞洋</t>
  </si>
  <si>
    <t>颜家耀</t>
  </si>
  <si>
    <t>刘静静</t>
  </si>
  <si>
    <t>王磊</t>
  </si>
  <si>
    <t>卢涌松</t>
  </si>
  <si>
    <t>刘莎莎</t>
  </si>
  <si>
    <t>刘永沛</t>
  </si>
  <si>
    <t>谢宗纬</t>
  </si>
  <si>
    <t>王元秀</t>
  </si>
  <si>
    <t>杨骐宇</t>
  </si>
  <si>
    <t>DZ202109PR04</t>
  </si>
  <si>
    <t>罗乐</t>
  </si>
  <si>
    <t>吴瑶瑶</t>
  </si>
  <si>
    <t>杨成普</t>
  </si>
  <si>
    <t>廖博洋</t>
  </si>
  <si>
    <t>袁怡欣</t>
  </si>
  <si>
    <t>李有收</t>
  </si>
  <si>
    <t>詹义元</t>
  </si>
  <si>
    <t>邵忍</t>
  </si>
  <si>
    <t>王小弟</t>
  </si>
  <si>
    <t>张周凯</t>
  </si>
  <si>
    <t>甘小玉</t>
  </si>
  <si>
    <t>杨圣有</t>
  </si>
  <si>
    <t>张启何</t>
  </si>
  <si>
    <t>候明珠</t>
  </si>
  <si>
    <t>王雄</t>
  </si>
  <si>
    <t>罗方梁</t>
  </si>
  <si>
    <t>赵泽东</t>
  </si>
  <si>
    <t>谭忠盛</t>
  </si>
  <si>
    <t>郭晓凤</t>
  </si>
  <si>
    <t>韦成忠</t>
  </si>
  <si>
    <t>李厚福</t>
  </si>
  <si>
    <t>王蕾</t>
  </si>
  <si>
    <t>向德林</t>
  </si>
  <si>
    <t>韦洋洋</t>
  </si>
  <si>
    <t>吴小粤</t>
  </si>
  <si>
    <t>刘佳成</t>
  </si>
  <si>
    <t>谭贵乾</t>
  </si>
  <si>
    <t>郑文艺</t>
  </si>
  <si>
    <t>冯将</t>
  </si>
  <si>
    <t>李雨邦</t>
  </si>
  <si>
    <t>ZZ202109XQ08</t>
  </si>
  <si>
    <t>汪玲</t>
  </si>
  <si>
    <t>李林</t>
  </si>
  <si>
    <t>汪武浪</t>
  </si>
  <si>
    <t>冯紫莹</t>
  </si>
  <si>
    <t>包礼鸿</t>
  </si>
  <si>
    <t>张浩厅</t>
  </si>
  <si>
    <t>郑文娜</t>
  </si>
  <si>
    <t>马豪</t>
  </si>
  <si>
    <t>罗江涛</t>
  </si>
  <si>
    <t>朱露艺</t>
  </si>
  <si>
    <t>李政林</t>
  </si>
  <si>
    <t>杨福峰</t>
  </si>
  <si>
    <t>王梦莎</t>
  </si>
  <si>
    <t>ZZ202109HL07</t>
  </si>
  <si>
    <t>唐纯鹏</t>
  </si>
  <si>
    <t>白云青</t>
  </si>
  <si>
    <t>汪努力</t>
  </si>
  <si>
    <t>徐小龙</t>
  </si>
  <si>
    <t>安原原</t>
  </si>
  <si>
    <t>高文棋</t>
  </si>
  <si>
    <t>赵强</t>
  </si>
  <si>
    <t>彭彩芝</t>
  </si>
  <si>
    <t>方小雨</t>
  </si>
  <si>
    <t>朱志豪</t>
  </si>
  <si>
    <t>田心雨</t>
  </si>
  <si>
    <t>李吉莉</t>
  </si>
  <si>
    <t>DZ202109YJ01</t>
  </si>
  <si>
    <t>杨肖肖</t>
  </si>
  <si>
    <t>杨胜雪</t>
  </si>
  <si>
    <t>罗开辉</t>
  </si>
  <si>
    <t>班琦琦</t>
  </si>
  <si>
    <t>陈燕</t>
  </si>
  <si>
    <t>杨玉坤</t>
  </si>
  <si>
    <t>黄云</t>
  </si>
  <si>
    <t>刘雪婷</t>
  </si>
  <si>
    <t>陈佳帅</t>
  </si>
  <si>
    <t>蒲艺</t>
  </si>
  <si>
    <t>杜应红</t>
  </si>
  <si>
    <t>郭玉东</t>
  </si>
  <si>
    <t>刘尚婷</t>
  </si>
  <si>
    <t>田松梅</t>
  </si>
  <si>
    <t>夏理</t>
  </si>
  <si>
    <t>陈田田</t>
  </si>
  <si>
    <t>杨云云</t>
  </si>
  <si>
    <t>杨佳鑫</t>
  </si>
  <si>
    <t>彭佳怡</t>
  </si>
  <si>
    <t>袁江</t>
  </si>
  <si>
    <t>胡博文</t>
  </si>
  <si>
    <t>罗佳城</t>
  </si>
  <si>
    <t>张海梅</t>
  </si>
  <si>
    <t>兰睿杰</t>
  </si>
  <si>
    <t>雷丽</t>
  </si>
  <si>
    <t>朱雨</t>
  </si>
  <si>
    <t>叶良俊</t>
  </si>
  <si>
    <t>周昌菲</t>
  </si>
  <si>
    <t>彭国薇</t>
  </si>
  <si>
    <t>陈家俊</t>
  </si>
  <si>
    <t>吴羽欣</t>
  </si>
  <si>
    <t>邓伟华</t>
  </si>
  <si>
    <t>邓成红</t>
  </si>
  <si>
    <t>周鱼地</t>
  </si>
  <si>
    <t>陶博伟</t>
  </si>
  <si>
    <t>李儒楠</t>
  </si>
  <si>
    <t>李孟俞</t>
  </si>
  <si>
    <t>代先福</t>
  </si>
  <si>
    <t>ZZ202109XQ09</t>
  </si>
  <si>
    <t>宋书念</t>
  </si>
  <si>
    <t>薛朝僡</t>
  </si>
  <si>
    <t>李翔宇</t>
  </si>
  <si>
    <t>魏竹星莹</t>
  </si>
  <si>
    <t>李萌萌</t>
  </si>
  <si>
    <t>付维松</t>
  </si>
  <si>
    <t>姚芷亭</t>
  </si>
  <si>
    <t>舒园元</t>
  </si>
  <si>
    <t>杨振</t>
  </si>
  <si>
    <t>唐海纳</t>
  </si>
  <si>
    <t>杨甜欣</t>
  </si>
  <si>
    <t>周禹希</t>
  </si>
  <si>
    <t>朱仪</t>
  </si>
  <si>
    <t>ZZ202109HL08</t>
  </si>
  <si>
    <t>陈仙仙</t>
  </si>
  <si>
    <t>刘献祥</t>
  </si>
  <si>
    <t>蒲万敏</t>
  </si>
  <si>
    <t>何攀菊</t>
  </si>
  <si>
    <t>常昆武</t>
  </si>
  <si>
    <t>岳飞艳</t>
  </si>
  <si>
    <t>赵彬彬</t>
  </si>
  <si>
    <t>张晓晨</t>
  </si>
  <si>
    <t>张方琴</t>
  </si>
  <si>
    <t>肖娜</t>
  </si>
  <si>
    <t>李耀</t>
  </si>
  <si>
    <t>闵雁雪</t>
  </si>
  <si>
    <t>高新艳</t>
  </si>
  <si>
    <t>张海成</t>
  </si>
  <si>
    <t>郭丹</t>
  </si>
  <si>
    <t>吴安琪</t>
  </si>
  <si>
    <t>李章正</t>
  </si>
  <si>
    <t>陈朝琴</t>
  </si>
  <si>
    <t>王睿</t>
  </si>
  <si>
    <t>杨光福</t>
  </si>
  <si>
    <t>冯思玥</t>
  </si>
  <si>
    <t>卢友雲</t>
  </si>
  <si>
    <t>赵良琨</t>
  </si>
  <si>
    <t>程贵群</t>
  </si>
  <si>
    <t>刘燕沁</t>
  </si>
  <si>
    <t>DZ202109YJ02</t>
  </si>
  <si>
    <t>袁黔阳</t>
  </si>
  <si>
    <t>陈雨婷</t>
  </si>
  <si>
    <t>曾德进</t>
  </si>
  <si>
    <t>吴宇龙</t>
  </si>
  <si>
    <t>胡兴月</t>
  </si>
  <si>
    <t>陈诗琪</t>
  </si>
  <si>
    <t>阚世虎</t>
  </si>
  <si>
    <t>张羽羽</t>
  </si>
  <si>
    <t>李小平</t>
  </si>
  <si>
    <t>DZ202109YJ03</t>
  </si>
  <si>
    <t>马冲</t>
  </si>
  <si>
    <t>黎新</t>
  </si>
  <si>
    <t>吉永发</t>
  </si>
  <si>
    <t>赵红艳</t>
  </si>
  <si>
    <t>胡金玲</t>
  </si>
  <si>
    <t>王志刚</t>
  </si>
  <si>
    <t>王星</t>
  </si>
  <si>
    <t>何媛</t>
  </si>
  <si>
    <t>刘號川</t>
  </si>
  <si>
    <t>熊润婷</t>
  </si>
  <si>
    <t>陈兴桐</t>
  </si>
  <si>
    <t>魏家兴</t>
  </si>
  <si>
    <t>王雅琪</t>
  </si>
  <si>
    <t>陈慧玲</t>
  </si>
  <si>
    <t>张其涛</t>
  </si>
  <si>
    <t>骆桥丹</t>
  </si>
  <si>
    <t>蔡芳</t>
  </si>
  <si>
    <t>代新睿</t>
  </si>
  <si>
    <t>帅宇佳</t>
  </si>
  <si>
    <t>申恒沁</t>
  </si>
  <si>
    <t>韦弟</t>
  </si>
  <si>
    <t>ZZ202109XQ10</t>
  </si>
  <si>
    <t>李海霞</t>
  </si>
  <si>
    <t>杨佳露</t>
  </si>
  <si>
    <t>郑超</t>
  </si>
  <si>
    <t>冯艺竹</t>
  </si>
  <si>
    <t>彭紫静</t>
  </si>
  <si>
    <t>李洪钊</t>
  </si>
  <si>
    <t>任佳怡</t>
  </si>
  <si>
    <t>王露蓉</t>
  </si>
  <si>
    <t>王安于</t>
  </si>
  <si>
    <t>张秀红</t>
  </si>
  <si>
    <t>ZZ202109HL09</t>
  </si>
  <si>
    <t>杜慧芳</t>
  </si>
  <si>
    <t>DZ202109YJ04</t>
  </si>
  <si>
    <t>严伟</t>
  </si>
  <si>
    <t>谢雨嫣</t>
  </si>
  <si>
    <t>陈云芬</t>
  </si>
  <si>
    <t>王家韵</t>
  </si>
  <si>
    <t>余欢</t>
  </si>
  <si>
    <t>吴灿辉</t>
  </si>
  <si>
    <t>鲍乐乐</t>
  </si>
  <si>
    <t>罗青青</t>
  </si>
  <si>
    <t>柯昌洪</t>
  </si>
  <si>
    <t>郑世雪</t>
  </si>
  <si>
    <t>朱春雨</t>
  </si>
  <si>
    <t>徐佳才</t>
  </si>
  <si>
    <t>冯光娜</t>
  </si>
  <si>
    <t>蔡胡凤</t>
  </si>
  <si>
    <t>刘肖</t>
  </si>
  <si>
    <t>孙文丽</t>
  </si>
  <si>
    <t>田俊菲</t>
  </si>
  <si>
    <t>赵开静</t>
  </si>
  <si>
    <t>陶旭春</t>
  </si>
  <si>
    <t>李乐秋</t>
  </si>
  <si>
    <t>戴永杭</t>
  </si>
  <si>
    <t>李云美</t>
  </si>
  <si>
    <t>杨飘</t>
  </si>
  <si>
    <t>牟明强</t>
  </si>
  <si>
    <t>田颜</t>
  </si>
  <si>
    <t>张丽莎</t>
  </si>
  <si>
    <t>朱绍寿</t>
  </si>
  <si>
    <t>杨茜</t>
  </si>
  <si>
    <t>谯琴</t>
  </si>
  <si>
    <t>徐术</t>
  </si>
  <si>
    <t>张云云</t>
  </si>
  <si>
    <t>王罗琳</t>
  </si>
  <si>
    <t>薛声荣</t>
  </si>
  <si>
    <t>魏梦玲</t>
  </si>
  <si>
    <t>周春雪</t>
  </si>
  <si>
    <t>韩佳伟</t>
  </si>
  <si>
    <t>魏梦婷</t>
  </si>
  <si>
    <t>张忻兰悦</t>
  </si>
  <si>
    <t>潘明杨</t>
  </si>
  <si>
    <t>陈雨露</t>
  </si>
  <si>
    <t>吴娇</t>
  </si>
  <si>
    <t>鲍锐昱</t>
  </si>
  <si>
    <t>陆华红</t>
  </si>
  <si>
    <t>肖路路</t>
  </si>
  <si>
    <t>尹崎</t>
  </si>
  <si>
    <t>李韦丽</t>
  </si>
  <si>
    <t>熊贤凤</t>
  </si>
  <si>
    <t>吴一凡</t>
  </si>
  <si>
    <t>杨荣</t>
  </si>
  <si>
    <t>吴盈盈</t>
  </si>
  <si>
    <t>冯云会</t>
  </si>
  <si>
    <t>陈丽娟</t>
  </si>
  <si>
    <t>李小鹏</t>
  </si>
  <si>
    <t>ZZ202109XQ11</t>
  </si>
  <si>
    <t>李籽娴</t>
  </si>
  <si>
    <t>彭买芝</t>
  </si>
  <si>
    <t>文亮</t>
  </si>
  <si>
    <t>陈星池</t>
  </si>
  <si>
    <t>陈丽红</t>
  </si>
  <si>
    <t>袁鹏</t>
  </si>
  <si>
    <t>罗代淇</t>
  </si>
  <si>
    <t>杨美</t>
  </si>
  <si>
    <t>陈宏波</t>
  </si>
  <si>
    <t>梁芯宇</t>
  </si>
  <si>
    <t>王雨</t>
  </si>
  <si>
    <t>何凌晨</t>
  </si>
  <si>
    <t>杨鑫玥</t>
  </si>
  <si>
    <t>吴金秋</t>
  </si>
  <si>
    <t>黎广军</t>
  </si>
  <si>
    <t>潘兴秀</t>
  </si>
  <si>
    <t>张应军</t>
  </si>
  <si>
    <t>刘文丽</t>
  </si>
  <si>
    <t>马世远</t>
  </si>
  <si>
    <t>陈辽</t>
  </si>
  <si>
    <t>喻娇</t>
  </si>
  <si>
    <t>ZZ202109CY01</t>
  </si>
  <si>
    <t>杨琪琪</t>
  </si>
  <si>
    <t>杨贞洲</t>
  </si>
  <si>
    <t>宋宝艳</t>
  </si>
  <si>
    <t>李忠丽</t>
  </si>
  <si>
    <t>罗文坤</t>
  </si>
  <si>
    <t>何芬</t>
  </si>
  <si>
    <t>孙雯</t>
  </si>
  <si>
    <t>黄应海</t>
  </si>
  <si>
    <t>安倩倩</t>
  </si>
  <si>
    <t>陈雨佳</t>
  </si>
  <si>
    <t>杨胜堂</t>
  </si>
  <si>
    <t>邹燕</t>
  </si>
  <si>
    <t>陶美玲</t>
  </si>
  <si>
    <t>潘荣都</t>
  </si>
  <si>
    <t>钟惠芳</t>
  </si>
  <si>
    <t>文莉莎</t>
  </si>
  <si>
    <t>浦浩然</t>
  </si>
  <si>
    <t>张永兰</t>
  </si>
  <si>
    <t>曾祥丽</t>
  </si>
  <si>
    <t>DZ202109YJ05</t>
  </si>
  <si>
    <t>张扬</t>
  </si>
  <si>
    <t>唐海霞</t>
  </si>
  <si>
    <t>张红红</t>
  </si>
  <si>
    <t>周华</t>
  </si>
  <si>
    <t>向航英</t>
  </si>
  <si>
    <t>熊灿梅</t>
  </si>
  <si>
    <t>赵新元</t>
  </si>
  <si>
    <t>甘丽婷</t>
  </si>
  <si>
    <t>蒋德枝</t>
  </si>
  <si>
    <t>田瑞</t>
  </si>
  <si>
    <t>金莹</t>
  </si>
  <si>
    <t>覃鲜</t>
  </si>
  <si>
    <t>曹杨</t>
  </si>
  <si>
    <t>廖夏晶</t>
  </si>
  <si>
    <t>卢云雪</t>
  </si>
  <si>
    <t>DZ202109YJ06</t>
  </si>
  <si>
    <t>邓杰峰</t>
  </si>
  <si>
    <t>匡静姿</t>
  </si>
  <si>
    <t>王玉秋</t>
  </si>
  <si>
    <t>谭靖南</t>
  </si>
  <si>
    <t>黄晓艺</t>
  </si>
  <si>
    <t>李金洁</t>
  </si>
  <si>
    <t>吴仕琪</t>
  </si>
  <si>
    <t>ZZ202109XQ12</t>
  </si>
  <si>
    <t>李雪</t>
  </si>
  <si>
    <t>陈佳佳</t>
  </si>
  <si>
    <t>余编辑</t>
  </si>
  <si>
    <t>唐德先</t>
  </si>
  <si>
    <t>张雨婷</t>
  </si>
  <si>
    <t>陈云灿</t>
  </si>
  <si>
    <t>陈斯彤</t>
  </si>
  <si>
    <t>颜加欣</t>
  </si>
  <si>
    <t>顾雨</t>
  </si>
  <si>
    <t>任庭漾</t>
  </si>
  <si>
    <t>陈红承</t>
  </si>
  <si>
    <t>黄焱</t>
  </si>
  <si>
    <t>DZ202109YJ07</t>
  </si>
  <si>
    <t>谢国宇</t>
  </si>
  <si>
    <t>赵紫晨</t>
  </si>
  <si>
    <t>向明仟</t>
  </si>
  <si>
    <t>肖祥鑫</t>
  </si>
  <si>
    <t>游青月</t>
  </si>
  <si>
    <t>李蕊蕊</t>
  </si>
  <si>
    <t>龙军</t>
  </si>
  <si>
    <t>沈冰雁</t>
  </si>
  <si>
    <t>刘巧</t>
  </si>
  <si>
    <t>黄小飞</t>
  </si>
  <si>
    <t>宁浩天</t>
  </si>
  <si>
    <t>杨月咡</t>
  </si>
  <si>
    <t>龚思强</t>
  </si>
  <si>
    <t>申佳欣</t>
  </si>
  <si>
    <t>邓永东</t>
  </si>
  <si>
    <t>王婷</t>
  </si>
  <si>
    <t>ZZ202109CY02</t>
  </si>
  <si>
    <t>朱雨希</t>
  </si>
  <si>
    <t>陶智</t>
  </si>
  <si>
    <t>覃佳丽</t>
  </si>
  <si>
    <t>高羽洋</t>
  </si>
  <si>
    <t>石慧</t>
  </si>
  <si>
    <t>冉江霞</t>
  </si>
  <si>
    <t>陶喜</t>
  </si>
  <si>
    <t>刘思彤</t>
  </si>
  <si>
    <t>宋树琴</t>
  </si>
  <si>
    <t>罗刚发</t>
  </si>
  <si>
    <t>汪素云</t>
  </si>
  <si>
    <t>曾文怡</t>
  </si>
  <si>
    <t>张丰玺</t>
  </si>
  <si>
    <t>田晓晓</t>
  </si>
  <si>
    <t>田佳佳</t>
  </si>
  <si>
    <t>龙怀永</t>
  </si>
  <si>
    <t>张媛媛</t>
  </si>
  <si>
    <t>黄玉含</t>
  </si>
  <si>
    <t>高正超</t>
  </si>
  <si>
    <t>沈语彤</t>
  </si>
  <si>
    <t>杨静</t>
  </si>
  <si>
    <t>卯永强</t>
  </si>
  <si>
    <t>彭江慧</t>
  </si>
  <si>
    <t>黄秋景</t>
  </si>
  <si>
    <t>李龙</t>
  </si>
  <si>
    <t>潘群莲</t>
  </si>
  <si>
    <t>赵娅轩</t>
  </si>
  <si>
    <t>莫海军</t>
  </si>
  <si>
    <t>邓婷</t>
  </si>
  <si>
    <t>申梅</t>
  </si>
  <si>
    <t>喻国根</t>
  </si>
  <si>
    <t>安世爱</t>
  </si>
  <si>
    <t>陈焕婷</t>
  </si>
  <si>
    <t>朱永涛</t>
  </si>
  <si>
    <t>罗富娟</t>
  </si>
  <si>
    <t>吴明剑</t>
  </si>
  <si>
    <t>万忠银</t>
  </si>
  <si>
    <t>周祥</t>
  </si>
  <si>
    <t>石代群</t>
  </si>
  <si>
    <t>潘春华</t>
  </si>
  <si>
    <t>蒋莎丽</t>
  </si>
  <si>
    <t>余兴平</t>
  </si>
  <si>
    <t>江亦宇</t>
  </si>
  <si>
    <t>王萍萍</t>
  </si>
  <si>
    <t>陈跃军</t>
  </si>
  <si>
    <t>ZZ202109DQ01</t>
  </si>
  <si>
    <t>侯冶冶</t>
  </si>
  <si>
    <t>罗江星</t>
  </si>
  <si>
    <t>杨镇禄</t>
  </si>
  <si>
    <t>翟一绮</t>
  </si>
  <si>
    <t>王文承</t>
  </si>
  <si>
    <t>王杰蓝</t>
  </si>
  <si>
    <t>李广巧</t>
  </si>
  <si>
    <t>郑浩炀</t>
  </si>
  <si>
    <t>栗思怡</t>
  </si>
  <si>
    <t>罗嘉宇</t>
  </si>
  <si>
    <t>韦继明</t>
  </si>
  <si>
    <t>汪德鑫</t>
  </si>
  <si>
    <t>杨素竹</t>
  </si>
  <si>
    <t>李柯毅</t>
  </si>
  <si>
    <t>李玲珑</t>
  </si>
  <si>
    <t>敖富林</t>
  </si>
  <si>
    <t>孙嘉宝</t>
  </si>
  <si>
    <t>陈莎莎</t>
  </si>
  <si>
    <t>高华馨</t>
  </si>
  <si>
    <t>赵永波</t>
  </si>
  <si>
    <t>王晓琴</t>
  </si>
  <si>
    <t>周胜莹</t>
  </si>
  <si>
    <t>陈思杰</t>
  </si>
  <si>
    <t>肖钰丹</t>
  </si>
  <si>
    <t>李家慧</t>
  </si>
  <si>
    <t>杨长喆</t>
  </si>
  <si>
    <t>曹芸颖</t>
  </si>
  <si>
    <t>沈叶露</t>
  </si>
  <si>
    <t>DZ202109YJ08</t>
  </si>
  <si>
    <t>覃明辉</t>
  </si>
  <si>
    <t>何仕苹</t>
  </si>
  <si>
    <t>ZZ202109CY03</t>
  </si>
  <si>
    <t>湛业勇</t>
  </si>
  <si>
    <t>余世涛</t>
  </si>
  <si>
    <t>简晓琴</t>
  </si>
  <si>
    <t>罗婧雯</t>
  </si>
  <si>
    <t>安泰丞</t>
  </si>
  <si>
    <t>杨娇娇</t>
  </si>
  <si>
    <t>梅余心</t>
  </si>
  <si>
    <t>田黎姚</t>
  </si>
  <si>
    <t>周永娥</t>
  </si>
  <si>
    <t>朱梦琳</t>
  </si>
  <si>
    <t>岳强</t>
  </si>
  <si>
    <t>田江蓉</t>
  </si>
  <si>
    <t>周星云</t>
  </si>
  <si>
    <t>刘俊杰</t>
  </si>
  <si>
    <t>黄小满</t>
  </si>
  <si>
    <t>游欣玥</t>
  </si>
  <si>
    <t>何伟</t>
  </si>
  <si>
    <t>粟威妮</t>
  </si>
  <si>
    <t>王彦方</t>
  </si>
  <si>
    <t>彭榜林</t>
  </si>
  <si>
    <t>罗金霞</t>
  </si>
  <si>
    <t>王雨菲</t>
  </si>
  <si>
    <t>江潘潘</t>
  </si>
  <si>
    <t>杨盼盼</t>
  </si>
  <si>
    <t>王煜洁</t>
  </si>
  <si>
    <t>张钧皓</t>
  </si>
  <si>
    <t>潘福梅</t>
  </si>
  <si>
    <t>郑拉拉</t>
  </si>
  <si>
    <t>DZ202109YJ09</t>
  </si>
  <si>
    <t>郭永琪</t>
  </si>
  <si>
    <t>ZZ202109DQ02</t>
  </si>
  <si>
    <t>潘祥咪</t>
  </si>
  <si>
    <t>王亚文</t>
  </si>
  <si>
    <t>马兴彪</t>
  </si>
  <si>
    <t>刘竹侗</t>
  </si>
  <si>
    <t>帅培银</t>
  </si>
  <si>
    <t>廖明康</t>
  </si>
  <si>
    <t>陈芝芳</t>
  </si>
  <si>
    <t>方丹丹</t>
  </si>
  <si>
    <t>DZ202109YJ10</t>
  </si>
  <si>
    <t>孔福兵</t>
  </si>
  <si>
    <t>胡琪兰</t>
  </si>
  <si>
    <t>姚景锋</t>
  </si>
  <si>
    <t>伍孝柔</t>
  </si>
  <si>
    <t>王帅云</t>
  </si>
  <si>
    <t>白锦启</t>
  </si>
  <si>
    <t>彭依漫</t>
  </si>
  <si>
    <t>伍齐琪</t>
  </si>
  <si>
    <t>莫朝万</t>
  </si>
  <si>
    <t>秦瑞娴</t>
  </si>
  <si>
    <t>潘玉双</t>
  </si>
  <si>
    <t>杨胜旗</t>
  </si>
  <si>
    <t>陶冶静雯</t>
  </si>
  <si>
    <t>郑紫嫣</t>
  </si>
  <si>
    <t>骆哲睿</t>
  </si>
  <si>
    <t>龙再彬</t>
  </si>
  <si>
    <t>彭霞</t>
  </si>
  <si>
    <t>李明明</t>
  </si>
  <si>
    <t>蹇嘉丽</t>
  </si>
  <si>
    <t>施语</t>
  </si>
  <si>
    <t>何宇翔</t>
  </si>
  <si>
    <t>田伊婷</t>
  </si>
  <si>
    <t>罗婧</t>
  </si>
  <si>
    <t>孙时强</t>
  </si>
  <si>
    <t>吴靖怡</t>
  </si>
  <si>
    <t>丁玉瀚</t>
  </si>
  <si>
    <t>王军</t>
  </si>
  <si>
    <t>徐世江</t>
  </si>
  <si>
    <t>ZZ202109CY04</t>
  </si>
  <si>
    <t>姚彩镱</t>
  </si>
  <si>
    <t>蒋星月</t>
  </si>
  <si>
    <t>林彩乐</t>
  </si>
  <si>
    <t>杨德远</t>
  </si>
  <si>
    <t>赵吉希</t>
  </si>
  <si>
    <t>张其露</t>
  </si>
  <si>
    <t>杨祖进</t>
  </si>
  <si>
    <t>付臣钰</t>
  </si>
  <si>
    <t>刘茜</t>
  </si>
  <si>
    <t>万宏宇</t>
  </si>
  <si>
    <t>彭丽</t>
  </si>
  <si>
    <t>杨宇瑶</t>
  </si>
  <si>
    <t>马浪涛</t>
  </si>
  <si>
    <t>张逸</t>
  </si>
  <si>
    <t>祝怡馨</t>
  </si>
  <si>
    <t>周扬</t>
  </si>
  <si>
    <t>ZZ202109DQ03</t>
  </si>
  <si>
    <t>唐飞云</t>
  </si>
  <si>
    <t>陈晓蕊</t>
  </si>
  <si>
    <t>丁润</t>
  </si>
  <si>
    <t>刘韩雪</t>
  </si>
  <si>
    <t>陈相梦伊</t>
  </si>
  <si>
    <t>许鹏</t>
  </si>
  <si>
    <t>柏芸</t>
  </si>
  <si>
    <t>梁植蕖</t>
  </si>
  <si>
    <t>曹承洋</t>
  </si>
  <si>
    <t>李芊芊</t>
  </si>
  <si>
    <t>龙佳凤</t>
  </si>
  <si>
    <t>廖培雄</t>
  </si>
  <si>
    <t>陈曾亲</t>
  </si>
  <si>
    <t>韦发拉</t>
  </si>
  <si>
    <t>罗世超</t>
  </si>
  <si>
    <t>游文静</t>
  </si>
  <si>
    <t>罗小妹</t>
  </si>
  <si>
    <t>周嘉峻</t>
  </si>
  <si>
    <t>苏甜甜</t>
  </si>
  <si>
    <t>王丹凤</t>
  </si>
  <si>
    <t>龙海兴</t>
  </si>
  <si>
    <t>郝厚雪</t>
  </si>
  <si>
    <t>刘宇鑫</t>
  </si>
  <si>
    <t>李时宇</t>
  </si>
  <si>
    <t>余罗佳</t>
  </si>
  <si>
    <t>李欣</t>
  </si>
  <si>
    <t>蒋德杨</t>
  </si>
  <si>
    <t>何晓雪</t>
  </si>
  <si>
    <t>赵下永</t>
  </si>
  <si>
    <t>尚娇娇</t>
  </si>
  <si>
    <t>邹小静</t>
  </si>
  <si>
    <t>杨文杰</t>
  </si>
  <si>
    <t>米恬欣</t>
  </si>
  <si>
    <t>胡念念</t>
  </si>
  <si>
    <t>陈忠贵</t>
  </si>
  <si>
    <t>安雅澜</t>
  </si>
  <si>
    <t>宋虹秋</t>
  </si>
  <si>
    <t>王华</t>
  </si>
  <si>
    <t>吴佳茜</t>
  </si>
  <si>
    <t>罗长杰</t>
  </si>
  <si>
    <t>胡云</t>
  </si>
  <si>
    <t>ZZ202109CY05</t>
  </si>
  <si>
    <t>陈吉星</t>
  </si>
  <si>
    <t>孟健</t>
  </si>
  <si>
    <t>高淑婷</t>
  </si>
  <si>
    <t>杨利福</t>
  </si>
  <si>
    <t>陆智炫</t>
  </si>
  <si>
    <t>罗利</t>
  </si>
  <si>
    <t>邓腾婕</t>
  </si>
  <si>
    <t>张李清</t>
  </si>
  <si>
    <t>吴静琪</t>
  </si>
  <si>
    <t>施忠虎</t>
  </si>
  <si>
    <t>肖诗琴</t>
  </si>
  <si>
    <t>杨泽玉馨</t>
  </si>
  <si>
    <t>熊灿超</t>
  </si>
  <si>
    <t>李晗妃</t>
  </si>
  <si>
    <t>刘心莹</t>
  </si>
  <si>
    <t>ZZ202109DQ04</t>
  </si>
  <si>
    <t>王小雨</t>
  </si>
  <si>
    <t>郑雨欣</t>
  </si>
  <si>
    <t>冯雪</t>
  </si>
  <si>
    <t>秦平</t>
  </si>
  <si>
    <t>常鑫坤</t>
  </si>
  <si>
    <t>高雪</t>
  </si>
  <si>
    <t>李小媛</t>
  </si>
  <si>
    <t>DZ202109YJ11</t>
  </si>
  <si>
    <t>谢亮</t>
  </si>
  <si>
    <t>彭家琴</t>
  </si>
  <si>
    <t>黄初燕</t>
  </si>
  <si>
    <t>江昱宏</t>
  </si>
  <si>
    <t>文家琳</t>
  </si>
  <si>
    <t>韦小妹</t>
  </si>
  <si>
    <t>韦勇</t>
  </si>
  <si>
    <t>赵娅杰</t>
  </si>
  <si>
    <t>张弥</t>
  </si>
  <si>
    <t>熊岳圹</t>
  </si>
  <si>
    <t>黄媛媛</t>
  </si>
  <si>
    <t>唐晨阳</t>
  </si>
  <si>
    <t>张远瑞</t>
  </si>
  <si>
    <t>骆艾雪</t>
  </si>
  <si>
    <t>余勇</t>
  </si>
  <si>
    <t>袁茂亿</t>
  </si>
  <si>
    <t>张思思</t>
  </si>
  <si>
    <t>李菲</t>
  </si>
  <si>
    <t>冯珍琴</t>
  </si>
  <si>
    <t>DZ202109YJ12</t>
  </si>
  <si>
    <t>毛荣元</t>
  </si>
  <si>
    <t>王成婷</t>
  </si>
  <si>
    <t>田云云</t>
  </si>
  <si>
    <t>史光泰</t>
  </si>
  <si>
    <t>陈漫</t>
  </si>
  <si>
    <t>吕雅贤</t>
  </si>
  <si>
    <t>陈闻</t>
  </si>
  <si>
    <t>毛喧琪</t>
  </si>
  <si>
    <t>邹金鑫</t>
  </si>
  <si>
    <t>杨盛予</t>
  </si>
  <si>
    <t>伍佳慧</t>
  </si>
  <si>
    <t>冉玉兰</t>
  </si>
  <si>
    <t>钱宇</t>
  </si>
  <si>
    <t>田佳英</t>
  </si>
  <si>
    <t>张玉凤</t>
  </si>
  <si>
    <t>林乐</t>
  </si>
  <si>
    <t>湛安娜</t>
  </si>
  <si>
    <t>张玉连</t>
  </si>
  <si>
    <t>司进义</t>
  </si>
  <si>
    <t>李曼彤</t>
  </si>
  <si>
    <t>莫任豪</t>
  </si>
  <si>
    <t>邓招欢</t>
  </si>
  <si>
    <t>龙星霓</t>
  </si>
  <si>
    <t>ZZ202109CY06</t>
  </si>
  <si>
    <t>陈明帅</t>
  </si>
  <si>
    <t>刘光胜</t>
  </si>
  <si>
    <t>李林燕</t>
  </si>
  <si>
    <t>牛梓瑾</t>
  </si>
  <si>
    <t>潘奉宇</t>
  </si>
  <si>
    <t>龙闲</t>
  </si>
  <si>
    <t>鲍惟霓</t>
  </si>
  <si>
    <t>任家骏</t>
  </si>
  <si>
    <t>徐锦茹</t>
  </si>
  <si>
    <t>罗锦</t>
  </si>
  <si>
    <t>DZ202109YW01</t>
  </si>
  <si>
    <t>袁宏</t>
  </si>
  <si>
    <t>沈云</t>
  </si>
  <si>
    <t>张月</t>
  </si>
  <si>
    <t>刘炳强</t>
  </si>
  <si>
    <t>梅敏</t>
  </si>
  <si>
    <t>吴亲亲</t>
  </si>
  <si>
    <t>秦伟洋</t>
  </si>
  <si>
    <t>周明旭</t>
  </si>
  <si>
    <t>周俊炎</t>
  </si>
  <si>
    <t>左祥栋</t>
  </si>
  <si>
    <t>申婷婷</t>
  </si>
  <si>
    <t>彭佳琪</t>
  </si>
  <si>
    <t>程志豪</t>
  </si>
  <si>
    <t>何能唐静</t>
  </si>
  <si>
    <t>张先艳</t>
  </si>
  <si>
    <t>方维涵</t>
  </si>
  <si>
    <t>刘如倩</t>
  </si>
  <si>
    <t>王春柳</t>
  </si>
  <si>
    <t>刘显荣</t>
  </si>
  <si>
    <t>ZZ202109JS01</t>
  </si>
  <si>
    <t>朱南星</t>
  </si>
  <si>
    <t>王承艳</t>
  </si>
  <si>
    <t>罗庆飞</t>
  </si>
  <si>
    <t>晋佳文</t>
  </si>
  <si>
    <t>王涛涛</t>
  </si>
  <si>
    <t>陈丹</t>
  </si>
  <si>
    <t>邱慧雨</t>
  </si>
  <si>
    <t>任露娟</t>
  </si>
  <si>
    <t>余航雨</t>
  </si>
  <si>
    <t>蒋勤勤</t>
  </si>
  <si>
    <t>谭宏宇</t>
  </si>
  <si>
    <t>赵冷婷</t>
  </si>
  <si>
    <t>周明菜</t>
  </si>
  <si>
    <t>邹彩霞</t>
  </si>
  <si>
    <t>文月</t>
  </si>
  <si>
    <t>尚秋芳</t>
  </si>
  <si>
    <t>陈凤</t>
  </si>
  <si>
    <t>高涛</t>
  </si>
  <si>
    <t>唐李雨欣</t>
  </si>
  <si>
    <t>王良成</t>
  </si>
  <si>
    <t>路威</t>
  </si>
  <si>
    <t>田茹锌</t>
  </si>
  <si>
    <t>ZZ202109CY07</t>
  </si>
  <si>
    <t>陈梦婷</t>
  </si>
  <si>
    <t>姚宗娜</t>
  </si>
  <si>
    <t>李欣怡</t>
  </si>
  <si>
    <t>冯松清</t>
  </si>
  <si>
    <t>李倍</t>
  </si>
  <si>
    <t>王芸</t>
  </si>
  <si>
    <t>朱丽君</t>
  </si>
  <si>
    <t>程访</t>
  </si>
  <si>
    <t>廖紫涵</t>
  </si>
  <si>
    <t>董文耀</t>
  </si>
  <si>
    <t>周忠权</t>
  </si>
  <si>
    <t>冉凤</t>
  </si>
  <si>
    <t>杨锦明</t>
  </si>
  <si>
    <t>杨家雄</t>
  </si>
  <si>
    <t>吴洪雪</t>
  </si>
  <si>
    <t>高富诚</t>
  </si>
  <si>
    <t>马玉婷</t>
  </si>
  <si>
    <t>刘梦</t>
  </si>
  <si>
    <t>吴玉龙</t>
  </si>
  <si>
    <t>罗梅</t>
  </si>
  <si>
    <t>朱兴丽</t>
  </si>
  <si>
    <t>史朝晖</t>
  </si>
  <si>
    <t>廖如嫣</t>
  </si>
  <si>
    <t>罗悦悦</t>
  </si>
  <si>
    <t>熊贵东</t>
  </si>
  <si>
    <t>谢素雅</t>
  </si>
  <si>
    <t>杨敏</t>
  </si>
  <si>
    <t>王仪</t>
  </si>
  <si>
    <t>陈昊</t>
  </si>
  <si>
    <t>杨灵巧</t>
  </si>
  <si>
    <t>班伟</t>
  </si>
  <si>
    <t>易洋</t>
  </si>
  <si>
    <t>兰浪涛</t>
  </si>
  <si>
    <t>万美龄</t>
  </si>
  <si>
    <t>伍忠雨</t>
  </si>
  <si>
    <t>卢礼星</t>
  </si>
  <si>
    <t>郭家佳</t>
  </si>
  <si>
    <t>李玉楠</t>
  </si>
  <si>
    <t>谢东</t>
  </si>
  <si>
    <t>黄思佳</t>
  </si>
  <si>
    <t>李袁思琪</t>
  </si>
  <si>
    <t>肖星臻</t>
  </si>
  <si>
    <t>高静雯</t>
  </si>
  <si>
    <t>杨丹</t>
  </si>
  <si>
    <t>姜铭焌</t>
  </si>
  <si>
    <t>陈梦缘</t>
  </si>
  <si>
    <t>刘意</t>
  </si>
  <si>
    <t>安红伟</t>
  </si>
  <si>
    <t>黎梦霞</t>
  </si>
  <si>
    <t>颜心怡</t>
  </si>
  <si>
    <t>冉茂文</t>
  </si>
  <si>
    <t>邓成欣</t>
  </si>
  <si>
    <t>唐嘉祺</t>
  </si>
  <si>
    <t>吕志林</t>
  </si>
  <si>
    <t>方雅熙</t>
  </si>
  <si>
    <t>关尚权</t>
  </si>
  <si>
    <t>邓江悦</t>
  </si>
  <si>
    <t>王忱忱</t>
  </si>
  <si>
    <t>安昌辉</t>
  </si>
  <si>
    <t>邓博恩</t>
  </si>
  <si>
    <t>邵正珊</t>
  </si>
  <si>
    <t>张家杰</t>
  </si>
  <si>
    <t>杨甲文</t>
  </si>
  <si>
    <t>王永唐芮</t>
  </si>
  <si>
    <t>韩幸余</t>
  </si>
  <si>
    <t>蒋德成</t>
  </si>
  <si>
    <t>况宗莉</t>
  </si>
  <si>
    <t>张书琪</t>
  </si>
  <si>
    <t>DZ202109YW03</t>
  </si>
  <si>
    <t>黄安磊</t>
  </si>
  <si>
    <t>梅紫涵</t>
  </si>
  <si>
    <t>涂佳航</t>
  </si>
  <si>
    <t>成文辉</t>
  </si>
  <si>
    <t>饶金容</t>
  </si>
  <si>
    <t>潘静美</t>
  </si>
  <si>
    <t>杨佳炫</t>
  </si>
  <si>
    <t>赵仕跃</t>
  </si>
  <si>
    <t>19秋汽修1班</t>
  </si>
  <si>
    <t>常国国</t>
  </si>
  <si>
    <t>李翔翔</t>
  </si>
  <si>
    <t>19秋建筑1班</t>
  </si>
  <si>
    <t>卢超轮</t>
  </si>
  <si>
    <t>曾清帅</t>
  </si>
  <si>
    <t>罗元强</t>
  </si>
  <si>
    <t>陈显富</t>
  </si>
  <si>
    <t>刘江</t>
  </si>
  <si>
    <t>安健康</t>
  </si>
  <si>
    <t>郑锋</t>
  </si>
  <si>
    <t>陈利宏</t>
  </si>
  <si>
    <t>何顺康</t>
  </si>
  <si>
    <t>张豪杰</t>
  </si>
  <si>
    <t>魏倩</t>
  </si>
  <si>
    <t>王应福</t>
  </si>
  <si>
    <t>丁金文</t>
  </si>
  <si>
    <t>周锐</t>
  </si>
  <si>
    <t xml:space="preserve"> 张忠瑞</t>
  </si>
  <si>
    <t>杨晓东</t>
  </si>
  <si>
    <t>王吉杰</t>
  </si>
  <si>
    <t>王东</t>
  </si>
  <si>
    <t>朱方靖宇</t>
  </si>
  <si>
    <t>何耀臣</t>
  </si>
  <si>
    <t>朱进</t>
  </si>
  <si>
    <t>董长勇</t>
  </si>
  <si>
    <t>赵友才</t>
  </si>
  <si>
    <t>何跃</t>
  </si>
  <si>
    <t>李链飞</t>
  </si>
  <si>
    <t>甘元芳</t>
  </si>
  <si>
    <t>景玉涛</t>
  </si>
  <si>
    <t>李小岭</t>
  </si>
  <si>
    <t>陶锦涛</t>
  </si>
  <si>
    <t>李聪</t>
  </si>
  <si>
    <t>王春雨</t>
  </si>
  <si>
    <t>钱浩明</t>
  </si>
  <si>
    <t>汪佳豪</t>
  </si>
  <si>
    <t>伍登训</t>
  </si>
  <si>
    <t>钱洲豪</t>
  </si>
  <si>
    <t>王祖杰</t>
  </si>
  <si>
    <t>彭俊</t>
  </si>
  <si>
    <t>王思秦</t>
  </si>
  <si>
    <t>青亮亮</t>
  </si>
  <si>
    <t>涂从江</t>
  </si>
  <si>
    <t>曾铃惠</t>
  </si>
  <si>
    <t>袁军</t>
  </si>
  <si>
    <t>易涌斌</t>
  </si>
  <si>
    <t>胡廷玺</t>
  </si>
  <si>
    <t>陈荣美</t>
  </si>
  <si>
    <t>DZ202109MF01</t>
  </si>
  <si>
    <t>刘康</t>
  </si>
  <si>
    <t>陈浩</t>
  </si>
  <si>
    <t>杨小龙</t>
  </si>
  <si>
    <t>杨青原</t>
  </si>
  <si>
    <t>王元雄</t>
  </si>
  <si>
    <t>卢晓林</t>
  </si>
  <si>
    <t>田光辉</t>
  </si>
  <si>
    <t>罗飞</t>
  </si>
  <si>
    <t>杨文炎</t>
  </si>
  <si>
    <t>杨成</t>
  </si>
  <si>
    <t>龙立儒</t>
  </si>
  <si>
    <t>李成飞</t>
  </si>
  <si>
    <t>陈燕子</t>
  </si>
  <si>
    <t>安家宽</t>
  </si>
  <si>
    <t>龙周</t>
  </si>
  <si>
    <t>徐天天</t>
  </si>
  <si>
    <t>郭荣艳</t>
  </si>
  <si>
    <t>杨昌展</t>
  </si>
  <si>
    <t>赵皓璐</t>
  </si>
  <si>
    <t>刘俊宏</t>
  </si>
  <si>
    <t>邱航耀</t>
  </si>
  <si>
    <t>谢宗满</t>
  </si>
  <si>
    <t>彭超</t>
  </si>
  <si>
    <t>王顺荣</t>
  </si>
  <si>
    <t>罗良美</t>
  </si>
  <si>
    <t>任扬</t>
  </si>
  <si>
    <t>田忌</t>
  </si>
  <si>
    <t>谢礼应</t>
  </si>
  <si>
    <t>张龙</t>
  </si>
  <si>
    <t>吴雨</t>
  </si>
  <si>
    <t>赵连红</t>
  </si>
  <si>
    <t>周亚斌</t>
  </si>
  <si>
    <t>19秋汽修2班</t>
  </si>
  <si>
    <t>马依丽</t>
  </si>
  <si>
    <t>沈光辉</t>
  </si>
  <si>
    <t>康永</t>
  </si>
  <si>
    <t>龙富银</t>
  </si>
  <si>
    <t>朱勋集</t>
  </si>
  <si>
    <t>夏超越</t>
  </si>
  <si>
    <t>刘金杏</t>
  </si>
  <si>
    <t>张晓东</t>
  </si>
  <si>
    <t>19秋建筑2班</t>
  </si>
  <si>
    <t>梁永豪</t>
  </si>
  <si>
    <t>石潇潇</t>
  </si>
  <si>
    <t>王玉杰</t>
  </si>
  <si>
    <t>朱俊林</t>
  </si>
  <si>
    <t>班西凤</t>
  </si>
  <si>
    <t>李杭桂</t>
  </si>
  <si>
    <t>李思阳</t>
  </si>
  <si>
    <t>陈兴美</t>
  </si>
  <si>
    <t>宋治韦</t>
  </si>
  <si>
    <t>姚佳斌</t>
  </si>
  <si>
    <t>龙俊伟</t>
  </si>
  <si>
    <t>黄光兵</t>
  </si>
  <si>
    <t>吴昊</t>
  </si>
  <si>
    <t>万义平</t>
  </si>
  <si>
    <t>谢平林</t>
  </si>
  <si>
    <t>王权</t>
  </si>
  <si>
    <t>袁辉</t>
  </si>
  <si>
    <t>杨朝文</t>
  </si>
  <si>
    <t>袁胜永</t>
  </si>
  <si>
    <t>魏顺凯</t>
  </si>
  <si>
    <t>罗丽</t>
  </si>
  <si>
    <t>何立</t>
  </si>
  <si>
    <t>徐廷鹏</t>
  </si>
  <si>
    <t>王红琴</t>
  </si>
  <si>
    <t>冉鹏</t>
  </si>
  <si>
    <t>张尔杰</t>
  </si>
  <si>
    <t>詹婷</t>
  </si>
  <si>
    <t>赵云会</t>
  </si>
  <si>
    <t>陈超吉</t>
  </si>
  <si>
    <t>吴鑫宇</t>
  </si>
  <si>
    <t>潘先海</t>
  </si>
  <si>
    <t>李红</t>
  </si>
  <si>
    <t>李鹏程</t>
  </si>
  <si>
    <t>陈国庆</t>
  </si>
  <si>
    <t>何亚军</t>
  </si>
  <si>
    <t>付文斌</t>
  </si>
  <si>
    <t>何加进</t>
  </si>
  <si>
    <t>钟秋进</t>
  </si>
  <si>
    <t>赵远航</t>
  </si>
  <si>
    <t>DZ202109KJ01</t>
  </si>
  <si>
    <t>苏进杰</t>
  </si>
  <si>
    <t>田卫东</t>
  </si>
  <si>
    <t>陈妍好</t>
  </si>
  <si>
    <t>汪宽</t>
  </si>
  <si>
    <t>戎安富</t>
  </si>
  <si>
    <t>粟秋焓</t>
  </si>
  <si>
    <t>罗小锋</t>
  </si>
  <si>
    <t>杨徽鹏</t>
  </si>
  <si>
    <t>周会</t>
  </si>
  <si>
    <t>顾涛</t>
  </si>
  <si>
    <t>田茂杰</t>
  </si>
  <si>
    <t>王楠兰</t>
  </si>
  <si>
    <t>耿俊</t>
  </si>
  <si>
    <t>杨永洋</t>
  </si>
  <si>
    <t>覃逸露</t>
  </si>
  <si>
    <t>龙富招</t>
  </si>
  <si>
    <t>肖凯</t>
  </si>
  <si>
    <t>魏小敏</t>
  </si>
  <si>
    <t>田红俊</t>
  </si>
  <si>
    <t>何安阳</t>
  </si>
  <si>
    <t>王庭钰</t>
  </si>
  <si>
    <t>罗坤</t>
  </si>
  <si>
    <t>罗鼎松</t>
  </si>
  <si>
    <t>袁金香</t>
  </si>
  <si>
    <t>欧易航</t>
  </si>
  <si>
    <t>陈艳</t>
  </si>
  <si>
    <t>杨家琳</t>
  </si>
  <si>
    <t>宋珍润</t>
  </si>
  <si>
    <t>董利洁</t>
  </si>
  <si>
    <t>熊礼阳</t>
  </si>
  <si>
    <t>杨秀坤</t>
  </si>
  <si>
    <t>潘科敏</t>
  </si>
  <si>
    <t>杨健红</t>
  </si>
  <si>
    <t>杨秀明</t>
  </si>
  <si>
    <t>葛海艳</t>
  </si>
  <si>
    <t>黄家乐</t>
  </si>
  <si>
    <t>解黄金</t>
  </si>
  <si>
    <t>周礼涛</t>
  </si>
  <si>
    <t>莫开劝</t>
  </si>
  <si>
    <t>刘伦华</t>
  </si>
  <si>
    <t>黄志宝</t>
  </si>
  <si>
    <t>周亚东</t>
  </si>
  <si>
    <t>杨顺</t>
  </si>
  <si>
    <t>代远文</t>
  </si>
  <si>
    <t>李宋</t>
  </si>
  <si>
    <t>李科</t>
  </si>
  <si>
    <t>何严</t>
  </si>
  <si>
    <t>黄俪文</t>
  </si>
  <si>
    <t>姚廷松</t>
  </si>
  <si>
    <t>孙志义</t>
  </si>
  <si>
    <t>王钊龙</t>
  </si>
  <si>
    <t>李坤</t>
  </si>
  <si>
    <t>何佳芯</t>
  </si>
  <si>
    <t>龙见相</t>
  </si>
  <si>
    <t>杨杰</t>
  </si>
  <si>
    <t>杨永净</t>
  </si>
  <si>
    <t>崔晋福</t>
  </si>
  <si>
    <t>任旭进</t>
  </si>
  <si>
    <t>蒋文婧</t>
  </si>
  <si>
    <t>冉飞旭</t>
  </si>
  <si>
    <t>2020级秋城轨1班</t>
  </si>
  <si>
    <t>吴鸿程</t>
  </si>
  <si>
    <t>蒋兵宇</t>
  </si>
  <si>
    <t>徐鹏艳</t>
  </si>
  <si>
    <t>张全兴</t>
  </si>
  <si>
    <t>姜添文</t>
  </si>
  <si>
    <t>孙买华</t>
  </si>
  <si>
    <t>刘振业</t>
  </si>
  <si>
    <t>袁金辉</t>
  </si>
  <si>
    <t>张锋锋</t>
  </si>
  <si>
    <t>彭福璇</t>
  </si>
  <si>
    <t>白辉跃</t>
  </si>
  <si>
    <t>胡斌</t>
  </si>
  <si>
    <t>王淑雯</t>
  </si>
  <si>
    <t>陈志洋</t>
  </si>
  <si>
    <t>关德新</t>
  </si>
  <si>
    <t>杨玲华</t>
  </si>
  <si>
    <t>赵天恩</t>
  </si>
  <si>
    <t>胡耀</t>
  </si>
  <si>
    <t>梁娟霞</t>
  </si>
  <si>
    <t>DZ202109KJ02</t>
  </si>
  <si>
    <t>周潺</t>
  </si>
  <si>
    <t>李涛</t>
  </si>
  <si>
    <t>刘恩良</t>
  </si>
  <si>
    <t>张荣</t>
  </si>
  <si>
    <t>赵黔东</t>
  </si>
  <si>
    <t>王星煜</t>
  </si>
  <si>
    <t>陈鹏力</t>
  </si>
  <si>
    <t>龙海亮</t>
  </si>
  <si>
    <t>刘媛媛</t>
  </si>
  <si>
    <t>敬超</t>
  </si>
  <si>
    <t>袁雲</t>
  </si>
  <si>
    <t>阳琼</t>
  </si>
  <si>
    <t>詹凌志</t>
  </si>
  <si>
    <t>吴婧劲</t>
  </si>
  <si>
    <t>容远思</t>
  </si>
  <si>
    <t>贾黎</t>
  </si>
  <si>
    <t>罗珊</t>
  </si>
  <si>
    <t>王静茹</t>
  </si>
  <si>
    <t>雷毅</t>
  </si>
  <si>
    <t>周学琴</t>
  </si>
  <si>
    <t>罗文涛</t>
  </si>
  <si>
    <t>李江恒</t>
  </si>
  <si>
    <t>张文静</t>
  </si>
  <si>
    <t>梁佳佳</t>
  </si>
  <si>
    <t>杨小周</t>
  </si>
  <si>
    <t>杨秀念</t>
  </si>
  <si>
    <t>叶椿</t>
  </si>
  <si>
    <t>王化</t>
  </si>
  <si>
    <t>杨林林</t>
  </si>
  <si>
    <t>李晓玉</t>
  </si>
  <si>
    <t>龙松</t>
  </si>
  <si>
    <t>游先慧</t>
  </si>
  <si>
    <t>沈林浪</t>
  </si>
  <si>
    <t>曹家豪</t>
  </si>
  <si>
    <t>韦盛利</t>
  </si>
  <si>
    <t>罗永豪</t>
  </si>
  <si>
    <t>申恒泰</t>
  </si>
  <si>
    <t>梅艳红</t>
  </si>
  <si>
    <t>覃运禄</t>
  </si>
  <si>
    <t>王英灵</t>
  </si>
  <si>
    <t>陈贤</t>
  </si>
  <si>
    <t>刘星林</t>
  </si>
  <si>
    <t>李英杰</t>
  </si>
  <si>
    <t>郭加美</t>
  </si>
  <si>
    <t>庄小米</t>
  </si>
  <si>
    <t>余乾勇</t>
  </si>
  <si>
    <t>罗慢</t>
  </si>
  <si>
    <t>李露</t>
  </si>
  <si>
    <t>艾如亿</t>
  </si>
  <si>
    <t>犹迪珺</t>
  </si>
  <si>
    <t>杨丹丹</t>
  </si>
  <si>
    <t>李友</t>
  </si>
  <si>
    <t>田洪康</t>
  </si>
  <si>
    <t>朱国琴</t>
  </si>
  <si>
    <t>韦努</t>
  </si>
  <si>
    <t>郑怡</t>
  </si>
  <si>
    <t>胡礼燕</t>
  </si>
  <si>
    <t>韦千</t>
  </si>
  <si>
    <t>肖璐</t>
  </si>
  <si>
    <t>沈同菲</t>
  </si>
  <si>
    <t>杨坤</t>
  </si>
  <si>
    <t>罗兴银</t>
  </si>
  <si>
    <t>屈刘燚</t>
  </si>
  <si>
    <t>胡广超</t>
  </si>
  <si>
    <t>李永莎</t>
  </si>
  <si>
    <t>张倩倩</t>
  </si>
  <si>
    <t>冯将飞</t>
  </si>
  <si>
    <t>曹义珊</t>
  </si>
  <si>
    <t>杨昌英</t>
  </si>
  <si>
    <t>杨龙宝</t>
  </si>
  <si>
    <t>覃冬</t>
  </si>
  <si>
    <t>龙凤</t>
  </si>
  <si>
    <t>文海洋</t>
  </si>
  <si>
    <t>袁暄朝</t>
  </si>
  <si>
    <t>高喜永</t>
  </si>
  <si>
    <t>杨浩然</t>
  </si>
  <si>
    <t>刘家圆</t>
  </si>
  <si>
    <t>杨通昊</t>
  </si>
  <si>
    <t>杨健婷</t>
  </si>
  <si>
    <t>冉佳进</t>
  </si>
  <si>
    <t>肖宇</t>
  </si>
  <si>
    <t>吴丽</t>
  </si>
  <si>
    <t>鄢永江</t>
  </si>
  <si>
    <t>何遥</t>
  </si>
  <si>
    <t>商宗莲</t>
  </si>
  <si>
    <t>李欧天义</t>
  </si>
  <si>
    <t>安胤禄</t>
  </si>
  <si>
    <t>康雪梅</t>
  </si>
  <si>
    <t>郑墁辉</t>
  </si>
  <si>
    <t>汪富</t>
  </si>
  <si>
    <t>陈雪</t>
  </si>
  <si>
    <t>曾怀阳</t>
  </si>
  <si>
    <t>程航</t>
  </si>
  <si>
    <t>周雨琳</t>
  </si>
  <si>
    <t>褚仁康</t>
  </si>
  <si>
    <t>李宝红</t>
  </si>
  <si>
    <t>任佳豪</t>
  </si>
  <si>
    <t>潘广文</t>
  </si>
  <si>
    <t>莫油玉</t>
  </si>
  <si>
    <t>杨贵钦</t>
  </si>
  <si>
    <t>黄远杭</t>
  </si>
  <si>
    <t>田芊芊</t>
  </si>
  <si>
    <t>陈世红</t>
  </si>
  <si>
    <t>吕绍豪</t>
  </si>
  <si>
    <t>丁泽兰</t>
  </si>
  <si>
    <t>赵夏林</t>
  </si>
  <si>
    <t>孙红</t>
  </si>
  <si>
    <t>王婷婷</t>
  </si>
  <si>
    <t>李方平</t>
  </si>
  <si>
    <t>付银</t>
  </si>
  <si>
    <t>何贵进</t>
  </si>
  <si>
    <t>王兆蓥</t>
  </si>
  <si>
    <t>邓兴群</t>
  </si>
  <si>
    <t>刘静</t>
  </si>
  <si>
    <t>胡泉俊</t>
  </si>
  <si>
    <t>罗芸</t>
  </si>
  <si>
    <t>王溪萍</t>
  </si>
  <si>
    <t>王正福</t>
  </si>
  <si>
    <t>杨江怀</t>
  </si>
  <si>
    <t>曾荣</t>
  </si>
  <si>
    <t>朱桁</t>
  </si>
  <si>
    <t>杨晶婷</t>
  </si>
  <si>
    <t>谭敏</t>
  </si>
  <si>
    <t>董豪杰</t>
  </si>
  <si>
    <t>罗瑞</t>
  </si>
  <si>
    <t>朱仙</t>
  </si>
  <si>
    <t>王洁</t>
  </si>
  <si>
    <t>王春阳</t>
  </si>
  <si>
    <t>张丹莉</t>
  </si>
  <si>
    <t>郑志伟</t>
  </si>
  <si>
    <t>王顺鑫</t>
  </si>
  <si>
    <t>2020级秋计算机2班</t>
  </si>
  <si>
    <t>庄心钰</t>
  </si>
  <si>
    <t>胡境志</t>
  </si>
  <si>
    <t>田江民</t>
  </si>
  <si>
    <t>朱龙妹</t>
  </si>
  <si>
    <t>陈臻</t>
  </si>
  <si>
    <t>郑彪</t>
  </si>
  <si>
    <t>杨铭</t>
  </si>
  <si>
    <t>倪波涛</t>
  </si>
  <si>
    <t>冯顺</t>
  </si>
  <si>
    <t>李蒋萍</t>
  </si>
  <si>
    <t>张童童</t>
  </si>
  <si>
    <t>罗阳永</t>
  </si>
  <si>
    <t>朱玲</t>
  </si>
  <si>
    <t>龚龙宇</t>
  </si>
  <si>
    <t>谢乃平</t>
  </si>
  <si>
    <t>黄佳佳</t>
  </si>
  <si>
    <t>汪宇豪</t>
  </si>
  <si>
    <t>何小勇</t>
  </si>
  <si>
    <t>邰窝东</t>
  </si>
  <si>
    <t>吴建行</t>
  </si>
  <si>
    <t>邓承佳</t>
  </si>
  <si>
    <t>莫庆玲</t>
  </si>
  <si>
    <t>向雨杰</t>
  </si>
  <si>
    <t>冯乾宇</t>
  </si>
  <si>
    <t>邓发明</t>
  </si>
  <si>
    <t>江玺</t>
  </si>
  <si>
    <t>李小梅</t>
  </si>
  <si>
    <t>何兴豪</t>
  </si>
  <si>
    <t>严再鹏</t>
  </si>
  <si>
    <t>王辉</t>
  </si>
  <si>
    <t>周再森</t>
  </si>
  <si>
    <t>王自豪</t>
  </si>
  <si>
    <t>田瑶</t>
  </si>
  <si>
    <t>勾鑫</t>
  </si>
  <si>
    <t>罗小帅</t>
  </si>
  <si>
    <t>张娜芳</t>
  </si>
  <si>
    <t>钟勤洋</t>
  </si>
  <si>
    <t>刘木子</t>
  </si>
  <si>
    <t>包安艳</t>
  </si>
  <si>
    <t>杨旭栋</t>
  </si>
  <si>
    <t>陈银</t>
  </si>
  <si>
    <t>夏月博</t>
  </si>
  <si>
    <t>19秋工商高班</t>
  </si>
  <si>
    <t>刘淳阳</t>
  </si>
  <si>
    <t>孟凡阳</t>
  </si>
  <si>
    <t>王瑶瑶</t>
  </si>
  <si>
    <t>刘廷涛</t>
  </si>
  <si>
    <t>龙利杰</t>
  </si>
  <si>
    <t>黄训忠</t>
  </si>
  <si>
    <t>王栏</t>
  </si>
  <si>
    <t>高金祥</t>
  </si>
  <si>
    <t>王波</t>
  </si>
  <si>
    <t>朱豪</t>
  </si>
  <si>
    <t>2020级秋城轨2班</t>
  </si>
  <si>
    <t>田维刚</t>
  </si>
  <si>
    <t>马如学</t>
  </si>
  <si>
    <t>穆俊杰</t>
  </si>
  <si>
    <t>张绍松</t>
  </si>
  <si>
    <t>安瑶</t>
  </si>
  <si>
    <t>袁智浩</t>
  </si>
  <si>
    <t>余正才</t>
  </si>
  <si>
    <t>陈宇欣</t>
  </si>
  <si>
    <t>夏豪豪</t>
  </si>
  <si>
    <t>吴涵</t>
  </si>
  <si>
    <t>彭彪</t>
  </si>
  <si>
    <t>周永杰</t>
  </si>
  <si>
    <t>陈永茂</t>
  </si>
  <si>
    <t>艾才鸿</t>
  </si>
  <si>
    <t>孙光自豪</t>
  </si>
  <si>
    <t>陈仕贵</t>
  </si>
  <si>
    <t>郑继雄</t>
  </si>
  <si>
    <t>唐成材</t>
  </si>
  <si>
    <t>饶浩洋</t>
  </si>
  <si>
    <t>陈嘉诚</t>
  </si>
  <si>
    <t>周贞浩</t>
  </si>
  <si>
    <t>娄荣</t>
  </si>
  <si>
    <t>张治翔</t>
  </si>
  <si>
    <t>曾俊</t>
  </si>
  <si>
    <t>龙福豪</t>
  </si>
  <si>
    <t>黄启官</t>
  </si>
  <si>
    <t>鲁德露芳</t>
  </si>
  <si>
    <t>周贞林</t>
  </si>
  <si>
    <t>毛英亮</t>
  </si>
  <si>
    <t>孟玉娟</t>
  </si>
  <si>
    <t>彭良贵</t>
  </si>
  <si>
    <t>杨婷</t>
  </si>
  <si>
    <t>余学成</t>
  </si>
  <si>
    <t>赵玲</t>
  </si>
  <si>
    <t>彭曼霞</t>
  </si>
  <si>
    <t>刘柱</t>
  </si>
  <si>
    <t>袁蕾</t>
  </si>
  <si>
    <t>徐文客</t>
  </si>
  <si>
    <t>张灵巧</t>
  </si>
  <si>
    <t>杨进勇</t>
  </si>
  <si>
    <t>龙惠国</t>
  </si>
  <si>
    <t>熊贤凯</t>
  </si>
  <si>
    <t>滚嘉新</t>
  </si>
  <si>
    <t>王铭震</t>
  </si>
  <si>
    <t>张峻诚</t>
  </si>
  <si>
    <t>白雨鑫</t>
  </si>
  <si>
    <t>谢阳</t>
  </si>
  <si>
    <t>肖佳文</t>
  </si>
  <si>
    <t>刘桂箐</t>
  </si>
  <si>
    <t>李大权</t>
  </si>
  <si>
    <t>杨亮</t>
  </si>
  <si>
    <t>徐快</t>
  </si>
  <si>
    <t>林熙钰</t>
  </si>
  <si>
    <t>王龙</t>
  </si>
  <si>
    <t>罗兵兵</t>
  </si>
  <si>
    <t>杨洁露</t>
  </si>
  <si>
    <t>彭良江</t>
  </si>
  <si>
    <t>倪建军</t>
  </si>
  <si>
    <t>王琴</t>
  </si>
  <si>
    <t>王祯鹏</t>
  </si>
  <si>
    <t>陈永勇</t>
  </si>
  <si>
    <t>米晓琴</t>
  </si>
  <si>
    <t>张元</t>
  </si>
  <si>
    <t>徐小勇</t>
  </si>
  <si>
    <t>徐方丹</t>
  </si>
  <si>
    <t>张旭</t>
  </si>
  <si>
    <t>张思怡</t>
  </si>
  <si>
    <t>唐文兰</t>
  </si>
  <si>
    <t>李明杰</t>
  </si>
  <si>
    <t>夏瑞</t>
  </si>
  <si>
    <t>罗遵鉴</t>
  </si>
  <si>
    <t>廖明凯</t>
  </si>
  <si>
    <t>王路蓉</t>
  </si>
  <si>
    <t>王香蓉</t>
  </si>
  <si>
    <t>郑昌南</t>
  </si>
  <si>
    <t>刘艳菲</t>
  </si>
  <si>
    <t>赵芊芊</t>
  </si>
  <si>
    <t>赵翔宇</t>
  </si>
  <si>
    <t>张驰</t>
  </si>
  <si>
    <t>王正瑶</t>
  </si>
  <si>
    <t>卢温宝</t>
  </si>
  <si>
    <t>苟正委</t>
  </si>
  <si>
    <t>龙显祺</t>
  </si>
  <si>
    <t>詹伟哲</t>
  </si>
  <si>
    <t>王罗炫</t>
  </si>
  <si>
    <t>汪美霞</t>
  </si>
  <si>
    <t>王剑</t>
  </si>
  <si>
    <t>花天敏</t>
  </si>
  <si>
    <t>蔡溶</t>
  </si>
  <si>
    <t>葛国柱</t>
  </si>
  <si>
    <t>李万轩</t>
  </si>
  <si>
    <t>雷继东</t>
  </si>
  <si>
    <t>俞欢</t>
  </si>
  <si>
    <t>莫可谢</t>
  </si>
  <si>
    <t>钟宇航</t>
  </si>
  <si>
    <t>李莎莎</t>
  </si>
  <si>
    <t>李钱海</t>
  </si>
  <si>
    <t>王祥伍</t>
  </si>
  <si>
    <t>陈娅</t>
  </si>
  <si>
    <t>严显俊</t>
  </si>
  <si>
    <t>李琳涵</t>
  </si>
  <si>
    <t>杨欢欢</t>
  </si>
  <si>
    <t>杨通宽</t>
  </si>
  <si>
    <t>熊宇</t>
  </si>
  <si>
    <t>杨金窜</t>
  </si>
  <si>
    <t>文龙龙</t>
  </si>
  <si>
    <t>杜源</t>
  </si>
  <si>
    <t>尹玉飞</t>
  </si>
  <si>
    <t>罗林</t>
  </si>
  <si>
    <t>杨启</t>
  </si>
  <si>
    <t>杨春</t>
  </si>
  <si>
    <t>毛林</t>
  </si>
  <si>
    <t>李长春</t>
  </si>
  <si>
    <t>臧庆峦</t>
  </si>
  <si>
    <t>杜典峰</t>
  </si>
  <si>
    <t>唐小怀</t>
  </si>
  <si>
    <t>李恒琴</t>
  </si>
  <si>
    <t>杨光明</t>
  </si>
  <si>
    <t>魏熙黔</t>
  </si>
  <si>
    <t>王家英</t>
  </si>
  <si>
    <t>魏江陵</t>
  </si>
  <si>
    <t>李新然</t>
  </si>
  <si>
    <t>李晶</t>
  </si>
  <si>
    <t>潘晓红</t>
  </si>
  <si>
    <t>祖明靠</t>
  </si>
  <si>
    <t>黄菊</t>
  </si>
  <si>
    <t>姜明</t>
  </si>
  <si>
    <t>陈帝东</t>
  </si>
  <si>
    <t>周敏</t>
  </si>
  <si>
    <t>唐德欢</t>
  </si>
  <si>
    <t>林忠义</t>
  </si>
  <si>
    <t>朱佳蓉</t>
  </si>
  <si>
    <t>李淑豪</t>
  </si>
  <si>
    <t>高绍伟</t>
  </si>
  <si>
    <t>王登美</t>
  </si>
  <si>
    <t>王永才</t>
  </si>
  <si>
    <t>刘清伟</t>
  </si>
  <si>
    <t>宋贵雲</t>
  </si>
  <si>
    <t>朱鹏羽</t>
  </si>
  <si>
    <t>姜泽招</t>
  </si>
  <si>
    <t>李贵琴</t>
  </si>
  <si>
    <t>李辉</t>
  </si>
  <si>
    <t>伍顺</t>
  </si>
  <si>
    <t>李宇祝</t>
  </si>
  <si>
    <t>郭国天</t>
  </si>
  <si>
    <t>周二琴</t>
  </si>
  <si>
    <t>杨仙艳</t>
  </si>
  <si>
    <t>何文奇</t>
  </si>
  <si>
    <t>黄婷</t>
  </si>
  <si>
    <t>石玉媛</t>
  </si>
  <si>
    <t>肖毅</t>
  </si>
  <si>
    <t>张盼</t>
  </si>
  <si>
    <t>江浪浪</t>
  </si>
  <si>
    <t>周佳容</t>
  </si>
  <si>
    <t>宋成林</t>
  </si>
  <si>
    <t>徐成</t>
  </si>
  <si>
    <t>余茂云</t>
  </si>
  <si>
    <t>李青波</t>
  </si>
  <si>
    <t>杨峰</t>
  </si>
  <si>
    <t>陈玉莲</t>
  </si>
  <si>
    <t>赵洪洪</t>
  </si>
  <si>
    <t>李自旺</t>
  </si>
  <si>
    <t>张思雨</t>
  </si>
  <si>
    <t>高金辉</t>
  </si>
  <si>
    <t>高宏</t>
  </si>
  <si>
    <t>张君枚</t>
  </si>
  <si>
    <t>徐志</t>
  </si>
  <si>
    <t>詹涛</t>
  </si>
  <si>
    <t>韩倩</t>
  </si>
  <si>
    <t>吴家稳</t>
  </si>
  <si>
    <t>汤青雲</t>
  </si>
  <si>
    <t>李宇馨</t>
  </si>
  <si>
    <t>徐涛</t>
  </si>
  <si>
    <t>曾超</t>
  </si>
  <si>
    <t>杨昌琼</t>
  </si>
  <si>
    <t>李福艳</t>
  </si>
  <si>
    <t>唐松林</t>
  </si>
  <si>
    <t>韩彩芸</t>
  </si>
  <si>
    <t>陈太鹏</t>
  </si>
  <si>
    <t>张家新</t>
  </si>
  <si>
    <t>刘珍</t>
  </si>
  <si>
    <t>申美玲</t>
  </si>
  <si>
    <t>陈鑫毅</t>
  </si>
  <si>
    <t>姚瑞雪</t>
  </si>
  <si>
    <t>华雪</t>
  </si>
  <si>
    <t>李明辉</t>
  </si>
  <si>
    <t>邰通丽</t>
  </si>
  <si>
    <t>谭云</t>
  </si>
  <si>
    <t>陈忠烨堃</t>
  </si>
  <si>
    <t>马均跃</t>
  </si>
  <si>
    <t>2020级秋计算机3班</t>
  </si>
  <si>
    <t>王沙沙</t>
  </si>
  <si>
    <t>龙俊宇</t>
  </si>
  <si>
    <t>石文书</t>
  </si>
  <si>
    <t>杨蝶</t>
  </si>
  <si>
    <t>李典俊</t>
  </si>
  <si>
    <t>熊峰峰</t>
  </si>
  <si>
    <t>李荣桃</t>
  </si>
  <si>
    <t>王昊</t>
  </si>
  <si>
    <t>张红兵</t>
  </si>
  <si>
    <t>周光丽</t>
  </si>
  <si>
    <t>卯雪</t>
  </si>
  <si>
    <t>刘世晨</t>
  </si>
  <si>
    <t>徐红雨</t>
  </si>
  <si>
    <t>司蝴兰</t>
  </si>
  <si>
    <t>李小岗</t>
  </si>
  <si>
    <t>钟芳芳</t>
  </si>
  <si>
    <t>王宇彤</t>
  </si>
  <si>
    <t>2020级秋城轨3班</t>
  </si>
  <si>
    <t>罗正筑</t>
  </si>
  <si>
    <t>罗莎</t>
  </si>
  <si>
    <t>李俊鹏</t>
  </si>
  <si>
    <t>马志鹏</t>
  </si>
  <si>
    <t>李晓浪</t>
  </si>
  <si>
    <t>田健涛</t>
  </si>
  <si>
    <t>杨青云</t>
  </si>
  <si>
    <t>杨恺雯</t>
  </si>
  <si>
    <t>陈锐锐</t>
  </si>
  <si>
    <t>赵洪飞</t>
  </si>
  <si>
    <t>米腊梅</t>
  </si>
  <si>
    <t>吴青闻</t>
  </si>
  <si>
    <t>袁熳</t>
  </si>
  <si>
    <t>谢洁</t>
  </si>
  <si>
    <t>罗家硕</t>
  </si>
  <si>
    <t>王家伟</t>
  </si>
  <si>
    <t>陈浪</t>
  </si>
  <si>
    <t>廖建文</t>
  </si>
  <si>
    <t>梁国金</t>
  </si>
  <si>
    <t>先凤</t>
  </si>
  <si>
    <t>李硕</t>
  </si>
  <si>
    <t>郭涛</t>
  </si>
  <si>
    <t>陈青玲</t>
  </si>
  <si>
    <t>徐锦润</t>
  </si>
  <si>
    <t>邓成琼</t>
  </si>
  <si>
    <t>何梅</t>
  </si>
  <si>
    <t>韦仁宗</t>
  </si>
  <si>
    <t>廖俊奇</t>
  </si>
  <si>
    <t>蒲锦玲</t>
  </si>
  <si>
    <t>侯信</t>
  </si>
  <si>
    <t>余德平</t>
  </si>
  <si>
    <t>杨光艳</t>
  </si>
  <si>
    <t>王孙豪</t>
  </si>
  <si>
    <t>姬燕梅</t>
  </si>
  <si>
    <t>彭宏宇</t>
  </si>
  <si>
    <t>代佳佳</t>
  </si>
  <si>
    <t>李友娣</t>
  </si>
  <si>
    <t>梁光港</t>
  </si>
  <si>
    <t>陈月</t>
  </si>
  <si>
    <t>赵小琴</t>
  </si>
  <si>
    <t>左天赐</t>
  </si>
  <si>
    <t>周雨霞</t>
  </si>
  <si>
    <t>吴金泽</t>
  </si>
  <si>
    <t>李源</t>
  </si>
  <si>
    <t>李凯锘</t>
  </si>
  <si>
    <t>周娅</t>
  </si>
  <si>
    <t>孔超</t>
  </si>
  <si>
    <t>金仁先</t>
  </si>
  <si>
    <t>陈熟雨</t>
  </si>
  <si>
    <t>何明贤</t>
  </si>
  <si>
    <t>蒋成金</t>
  </si>
  <si>
    <t>周彦伶</t>
  </si>
  <si>
    <t>王科钱</t>
  </si>
  <si>
    <t>殷龙</t>
  </si>
  <si>
    <t>王仁慧美</t>
  </si>
  <si>
    <t>刘彬</t>
  </si>
  <si>
    <t>陈合浪</t>
  </si>
  <si>
    <t>吴婷婷</t>
  </si>
  <si>
    <t>杨钊</t>
  </si>
  <si>
    <t>卢旺伞</t>
  </si>
  <si>
    <t>朱珊青</t>
  </si>
  <si>
    <t>陈孝健</t>
  </si>
  <si>
    <t>陈玉</t>
  </si>
  <si>
    <t>顾埕荧</t>
  </si>
  <si>
    <t>魏贤朝</t>
  </si>
  <si>
    <t>燕阳</t>
  </si>
  <si>
    <t>曾祥果</t>
  </si>
  <si>
    <t>向辰宇</t>
  </si>
  <si>
    <t>沈冰</t>
  </si>
  <si>
    <t>李正伟</t>
  </si>
  <si>
    <t>施颖</t>
  </si>
  <si>
    <t>杜立菲</t>
  </si>
  <si>
    <t>袁建超</t>
  </si>
  <si>
    <t>王飞飞</t>
  </si>
  <si>
    <t>莫哲渊</t>
  </si>
  <si>
    <t>龙乾</t>
  </si>
  <si>
    <t>陆思敏</t>
  </si>
  <si>
    <t>周德康</t>
  </si>
  <si>
    <t>吴唯</t>
  </si>
  <si>
    <t>宋秋鸿</t>
  </si>
  <si>
    <t>岳俊全</t>
  </si>
  <si>
    <t>田鹤鸣</t>
  </si>
  <si>
    <t>陈连华</t>
  </si>
  <si>
    <t>余福能</t>
  </si>
  <si>
    <t>尹玲玲</t>
  </si>
  <si>
    <t>杜洪迪</t>
  </si>
  <si>
    <t>梁明鑫</t>
  </si>
  <si>
    <t>王娇</t>
  </si>
  <si>
    <t>马利平</t>
  </si>
  <si>
    <t>章淞程</t>
  </si>
  <si>
    <t>甘青青</t>
  </si>
  <si>
    <t>曹兴</t>
  </si>
  <si>
    <t>张登瑶</t>
  </si>
  <si>
    <t>樊莉吉</t>
  </si>
  <si>
    <t>张旭林</t>
  </si>
  <si>
    <t>邱国江</t>
  </si>
  <si>
    <t>罗江情</t>
  </si>
  <si>
    <t>肖昌进</t>
  </si>
  <si>
    <t>耿和忌</t>
  </si>
  <si>
    <t>张春</t>
  </si>
  <si>
    <t>张国涛</t>
  </si>
  <si>
    <t>黄涛</t>
  </si>
  <si>
    <t>张立佳</t>
  </si>
  <si>
    <t>田叶叶</t>
  </si>
  <si>
    <t>王建友</t>
  </si>
  <si>
    <t>王美彦</t>
  </si>
  <si>
    <t>袁毕刚</t>
  </si>
  <si>
    <t>胡熙</t>
  </si>
  <si>
    <t>陈婷</t>
  </si>
  <si>
    <t>郝兴兵</t>
  </si>
  <si>
    <t>姚梦豪</t>
  </si>
  <si>
    <t>黄宝坤</t>
  </si>
  <si>
    <t>彭光兴</t>
  </si>
  <si>
    <t>龙眼青</t>
  </si>
  <si>
    <t>杨欣怡</t>
  </si>
  <si>
    <t>蒋金丽</t>
  </si>
  <si>
    <t>蔡聘</t>
  </si>
  <si>
    <t>邓雨</t>
  </si>
  <si>
    <t>张江平</t>
  </si>
  <si>
    <t>范文鸿</t>
  </si>
  <si>
    <t>管丹</t>
  </si>
  <si>
    <t>杨玉龙</t>
  </si>
  <si>
    <t>李洪飞</t>
  </si>
  <si>
    <t>杨思雨</t>
  </si>
  <si>
    <t>袁洋</t>
  </si>
  <si>
    <t>李海</t>
  </si>
  <si>
    <t>曹翔</t>
  </si>
  <si>
    <t>张帅</t>
  </si>
  <si>
    <t>周彤</t>
  </si>
  <si>
    <t>陈磊磊</t>
  </si>
  <si>
    <t>方元</t>
  </si>
  <si>
    <t>何谨妍</t>
  </si>
  <si>
    <t>刘俊峰</t>
  </si>
  <si>
    <t>李燚</t>
  </si>
  <si>
    <t>李航燕</t>
  </si>
  <si>
    <t>罗浪</t>
  </si>
  <si>
    <t>沈童文</t>
  </si>
  <si>
    <t>张文杰</t>
  </si>
  <si>
    <t>成浪</t>
  </si>
  <si>
    <t>曹恩慧</t>
  </si>
  <si>
    <t>胡小健</t>
  </si>
  <si>
    <t>张毅</t>
  </si>
  <si>
    <t>马燕菲</t>
  </si>
  <si>
    <t>黄小虎</t>
  </si>
  <si>
    <t>徐亮闽</t>
  </si>
  <si>
    <t>张安琪</t>
  </si>
  <si>
    <t>胡其彬</t>
  </si>
  <si>
    <t>汪乔涛</t>
  </si>
  <si>
    <t>晋方曼</t>
  </si>
  <si>
    <t>赵恒</t>
  </si>
  <si>
    <t>高康</t>
  </si>
  <si>
    <t>林瑶</t>
  </si>
  <si>
    <t>郑玲</t>
  </si>
  <si>
    <t>蒙佳佳</t>
  </si>
  <si>
    <t>刘荣</t>
  </si>
  <si>
    <t>黄登香</t>
  </si>
  <si>
    <t>唐潇</t>
  </si>
  <si>
    <t>盛韬</t>
  </si>
  <si>
    <t>王发燕</t>
  </si>
  <si>
    <t>谢思怡</t>
  </si>
  <si>
    <t>陈久亿</t>
  </si>
  <si>
    <t>杨娜娜</t>
  </si>
  <si>
    <t>郭依蝶</t>
  </si>
  <si>
    <t>2020级秋城轨4班</t>
  </si>
  <si>
    <t>谢雪梅</t>
  </si>
  <si>
    <t>杨祖烨</t>
  </si>
  <si>
    <t>宋真桃</t>
  </si>
  <si>
    <t>周芷薰</t>
  </si>
  <si>
    <t>王百树</t>
  </si>
  <si>
    <t>张颖</t>
  </si>
  <si>
    <t>龙晓玉</t>
  </si>
  <si>
    <t>朱昌鹏</t>
  </si>
  <si>
    <t>杨燕燕</t>
  </si>
  <si>
    <t>刘星</t>
  </si>
  <si>
    <t>葛维金</t>
  </si>
  <si>
    <t>徐丽华</t>
  </si>
  <si>
    <t>张凯云</t>
  </si>
  <si>
    <t>汪锦嵩</t>
  </si>
  <si>
    <t>彭春香</t>
  </si>
  <si>
    <t>钟圆圆</t>
  </si>
  <si>
    <t>王开军</t>
  </si>
  <si>
    <t>罗康琴</t>
  </si>
  <si>
    <t>杨澜</t>
  </si>
  <si>
    <t>吴文杰</t>
  </si>
  <si>
    <t>李梦怡</t>
  </si>
  <si>
    <t>赵栓</t>
  </si>
  <si>
    <t>杜昌昊</t>
  </si>
  <si>
    <t>孔佳</t>
  </si>
  <si>
    <t>胡孝宗</t>
  </si>
  <si>
    <t>伍献美</t>
  </si>
  <si>
    <t>袁小柔</t>
  </si>
  <si>
    <t>陈平</t>
  </si>
  <si>
    <t>刘海萍</t>
  </si>
  <si>
    <t>罗心</t>
  </si>
  <si>
    <t>2020级秋建筑1班</t>
  </si>
  <si>
    <t>吴金</t>
  </si>
  <si>
    <t>李思思</t>
  </si>
  <si>
    <t>黄帅</t>
  </si>
  <si>
    <t>胡梦华</t>
  </si>
  <si>
    <t>宋书熠</t>
  </si>
  <si>
    <t>周泽豪</t>
  </si>
  <si>
    <t>何俊杰</t>
  </si>
  <si>
    <t>涂永鑫</t>
  </si>
  <si>
    <t>陈兰泷</t>
  </si>
  <si>
    <t>温贵恒</t>
  </si>
  <si>
    <t>焦康胜</t>
  </si>
  <si>
    <t>潘应凤</t>
  </si>
  <si>
    <t>戴林岷</t>
  </si>
  <si>
    <t>刘自华</t>
  </si>
  <si>
    <t>阴晓丽</t>
  </si>
  <si>
    <t>谢淞堂</t>
  </si>
  <si>
    <t>张健康</t>
  </si>
  <si>
    <t>余紫琴</t>
  </si>
  <si>
    <t>刘露敏</t>
  </si>
  <si>
    <t>祁国豪</t>
  </si>
  <si>
    <t>陈宇宇</t>
  </si>
  <si>
    <t>马周娜</t>
  </si>
  <si>
    <t>李章祥</t>
  </si>
  <si>
    <t>潘仕佳</t>
  </si>
  <si>
    <t>尉深茹</t>
  </si>
  <si>
    <t>严红艳</t>
  </si>
  <si>
    <t>苏兴月</t>
  </si>
  <si>
    <t>杨晓丹</t>
  </si>
  <si>
    <t>何定绩</t>
  </si>
  <si>
    <t>朱佳迪</t>
  </si>
  <si>
    <t>赵文财</t>
  </si>
  <si>
    <t>韦蕊</t>
  </si>
  <si>
    <t>翁欣雨</t>
  </si>
  <si>
    <t>黎航宇</t>
  </si>
  <si>
    <t>刘吉宇</t>
  </si>
  <si>
    <t>黄萍萍</t>
  </si>
  <si>
    <t>向强义</t>
  </si>
  <si>
    <t>王祥锐</t>
  </si>
  <si>
    <t>罗喻丹丹</t>
  </si>
  <si>
    <t>黄东桥</t>
  </si>
  <si>
    <t>漆玉竹</t>
  </si>
  <si>
    <t>王良勇</t>
  </si>
  <si>
    <t>陈敏敏</t>
  </si>
  <si>
    <t>王旭军</t>
  </si>
  <si>
    <t>李豪</t>
  </si>
  <si>
    <t>晏璐</t>
  </si>
  <si>
    <t>罗维杰</t>
  </si>
  <si>
    <t>田园</t>
  </si>
  <si>
    <t>田洪林</t>
  </si>
  <si>
    <t>杨承来</t>
  </si>
  <si>
    <t>令狐潇</t>
  </si>
  <si>
    <t>熊涛</t>
  </si>
  <si>
    <t>农大伟</t>
  </si>
  <si>
    <t>王定卫</t>
  </si>
  <si>
    <t>彭乙管</t>
  </si>
  <si>
    <t>黄子豪</t>
  </si>
  <si>
    <t>令狐骏</t>
  </si>
  <si>
    <t>陆伟立</t>
  </si>
  <si>
    <t>程杨鑫</t>
  </si>
  <si>
    <t>刘洪毫</t>
  </si>
  <si>
    <t>杨博恒</t>
  </si>
  <si>
    <t>程思奇</t>
  </si>
  <si>
    <t>熊礼武</t>
  </si>
  <si>
    <t>伍城成</t>
  </si>
  <si>
    <t>韦庆追</t>
  </si>
  <si>
    <t>黄金雨</t>
  </si>
  <si>
    <t>吴文科</t>
  </si>
  <si>
    <t>龙世俊</t>
  </si>
  <si>
    <t>蒋美琪</t>
  </si>
  <si>
    <t>杨晓燚</t>
  </si>
  <si>
    <t>张铨</t>
  </si>
  <si>
    <t>陆迅</t>
  </si>
  <si>
    <t>朱凇进</t>
  </si>
  <si>
    <t>张辉</t>
  </si>
  <si>
    <t>张照萍</t>
  </si>
  <si>
    <t>张海文</t>
  </si>
  <si>
    <t>高益红</t>
  </si>
  <si>
    <t>蔡体鑫</t>
  </si>
  <si>
    <t>刘皓</t>
  </si>
  <si>
    <t>王明利</t>
  </si>
  <si>
    <t>匡成豪</t>
  </si>
  <si>
    <t>姚文杰</t>
  </si>
  <si>
    <t>黄家颖</t>
  </si>
  <si>
    <t>马瑞</t>
  </si>
  <si>
    <t>苏俊豪</t>
  </si>
  <si>
    <t>谭钦洋</t>
  </si>
  <si>
    <t>郑合义</t>
  </si>
  <si>
    <t>雷昌源</t>
  </si>
  <si>
    <t>杨东</t>
  </si>
  <si>
    <t>谢金润</t>
  </si>
  <si>
    <t>申浩</t>
  </si>
  <si>
    <t>赵杰</t>
  </si>
  <si>
    <t>牛雨枫</t>
  </si>
  <si>
    <t>杨润鹏</t>
  </si>
  <si>
    <t>梁光义</t>
  </si>
  <si>
    <t>牛雨康</t>
  </si>
  <si>
    <t>陈本富</t>
  </si>
  <si>
    <t>袁朝健</t>
  </si>
  <si>
    <t>黄显彪</t>
  </si>
  <si>
    <t>刘伟</t>
  </si>
  <si>
    <t>张雨露</t>
  </si>
  <si>
    <t>付前勇</t>
  </si>
  <si>
    <t>李文成屹</t>
  </si>
  <si>
    <t>杨俊杰</t>
  </si>
  <si>
    <t>李亚林</t>
  </si>
  <si>
    <t>魏森林</t>
  </si>
  <si>
    <t>赖秀云龙</t>
  </si>
  <si>
    <t>汪亮</t>
  </si>
  <si>
    <t>夏前丹</t>
  </si>
  <si>
    <t>王玉程</t>
  </si>
  <si>
    <t>张鑫</t>
  </si>
  <si>
    <t>周家航</t>
  </si>
  <si>
    <t>潘松涛</t>
  </si>
  <si>
    <t>张朝阳</t>
  </si>
  <si>
    <t>陈朝艳</t>
  </si>
  <si>
    <t>邓华洁</t>
  </si>
  <si>
    <t>杨瑞清</t>
  </si>
  <si>
    <t>唐正豪</t>
  </si>
  <si>
    <t>王安义</t>
  </si>
  <si>
    <t>吴蕾</t>
  </si>
  <si>
    <t>王红钰</t>
  </si>
  <si>
    <t>张三</t>
  </si>
  <si>
    <t>郑茜</t>
  </si>
  <si>
    <t>游伦豪</t>
  </si>
  <si>
    <t>周军伟</t>
  </si>
  <si>
    <t>杨仕洁</t>
  </si>
  <si>
    <t>陈坤</t>
  </si>
  <si>
    <t>陈婷婷</t>
  </si>
  <si>
    <t>张梦宇</t>
  </si>
  <si>
    <t>周宜涛</t>
  </si>
  <si>
    <t>刘文利</t>
  </si>
  <si>
    <t>杨愿成</t>
  </si>
  <si>
    <t>杨凡</t>
  </si>
  <si>
    <t>蒋得兰</t>
  </si>
  <si>
    <t>刘海涛</t>
  </si>
  <si>
    <t>杨兴</t>
  </si>
  <si>
    <t>龙美龄</t>
  </si>
  <si>
    <t>陆澳</t>
  </si>
  <si>
    <t>刘修尧</t>
  </si>
  <si>
    <t>陈丽</t>
  </si>
  <si>
    <t>张良骏</t>
  </si>
  <si>
    <t>王川霞</t>
  </si>
  <si>
    <t>张易成</t>
  </si>
  <si>
    <t>陈盼盼</t>
  </si>
  <si>
    <t>黄正杨</t>
  </si>
  <si>
    <t>田洪兵</t>
  </si>
  <si>
    <t>陈锐</t>
  </si>
  <si>
    <t>秦扬林</t>
  </si>
  <si>
    <t>郑锴</t>
  </si>
  <si>
    <t>王斌奎</t>
  </si>
  <si>
    <t>2020级秋建筑2班</t>
  </si>
  <si>
    <t>聂俊涛</t>
  </si>
  <si>
    <t>2020级秋城轨5班</t>
  </si>
  <si>
    <t>王晋豪</t>
  </si>
  <si>
    <t>涂百万</t>
  </si>
  <si>
    <t>李菊</t>
  </si>
  <si>
    <t>李俊杰</t>
  </si>
  <si>
    <t>甘乔华</t>
  </si>
  <si>
    <t>彭云祥</t>
  </si>
  <si>
    <t>李德阳</t>
  </si>
  <si>
    <t>娄钰坤</t>
  </si>
  <si>
    <t>徐洪旺</t>
  </si>
  <si>
    <t>李克劫</t>
  </si>
  <si>
    <t>付媛媛</t>
  </si>
  <si>
    <t>巫俊晓</t>
  </si>
  <si>
    <t>曾以星</t>
  </si>
  <si>
    <t>陆佳佳</t>
  </si>
  <si>
    <t>杨泽涛</t>
  </si>
  <si>
    <t>范逸成</t>
  </si>
  <si>
    <t>陈绍宁</t>
  </si>
  <si>
    <t>安飞鸿</t>
  </si>
  <si>
    <t>张翔</t>
  </si>
  <si>
    <t>冉喆</t>
  </si>
  <si>
    <t>周江林</t>
  </si>
  <si>
    <t>胡蔚</t>
  </si>
  <si>
    <t>陈章燕</t>
  </si>
  <si>
    <t>蒋远辛</t>
  </si>
  <si>
    <t>文涛</t>
  </si>
  <si>
    <t>杨秋艳</t>
  </si>
  <si>
    <t>夏鑫</t>
  </si>
  <si>
    <t>吴学城</t>
  </si>
  <si>
    <t>胡山星</t>
  </si>
  <si>
    <t>王厚磊</t>
  </si>
  <si>
    <t>黎凯斗</t>
  </si>
  <si>
    <t>蒋国泰</t>
  </si>
  <si>
    <t>张流强</t>
  </si>
  <si>
    <t>潘仕庆</t>
  </si>
  <si>
    <t>贾斯淇</t>
  </si>
  <si>
    <t>陆文文</t>
  </si>
  <si>
    <t>包雨恩</t>
  </si>
  <si>
    <t>李柔</t>
  </si>
  <si>
    <t>易攀</t>
  </si>
  <si>
    <t>安云峰</t>
  </si>
  <si>
    <t>穆昕颜</t>
  </si>
  <si>
    <t>林举</t>
  </si>
  <si>
    <t>王海</t>
  </si>
  <si>
    <t>齐新晨</t>
  </si>
  <si>
    <t>朱亮亮</t>
  </si>
  <si>
    <t>蒋万涛</t>
  </si>
  <si>
    <t>王国懿</t>
  </si>
  <si>
    <t>杨启义</t>
  </si>
  <si>
    <t>杨秀林</t>
  </si>
  <si>
    <t>马均驰</t>
  </si>
  <si>
    <t>谢建华</t>
  </si>
  <si>
    <t>陆义传</t>
  </si>
  <si>
    <t>沈传宽</t>
  </si>
  <si>
    <t>余镇军</t>
  </si>
  <si>
    <t>罗佳义</t>
  </si>
  <si>
    <t>何应福</t>
  </si>
  <si>
    <t>张沛文</t>
  </si>
  <si>
    <t>钱旺</t>
  </si>
  <si>
    <t>袁治富</t>
  </si>
  <si>
    <t>张程智</t>
  </si>
  <si>
    <t>丁露瑶</t>
  </si>
  <si>
    <t>周渝波</t>
  </si>
  <si>
    <t>吴哲</t>
  </si>
  <si>
    <t>谢成镍</t>
  </si>
  <si>
    <t>何明有</t>
  </si>
  <si>
    <t>张朋伟</t>
  </si>
  <si>
    <t>白云成</t>
  </si>
  <si>
    <t>李大航</t>
  </si>
  <si>
    <t>杨正学</t>
  </si>
  <si>
    <t>李文栋</t>
  </si>
  <si>
    <t>王家超</t>
  </si>
  <si>
    <t>董孟非</t>
  </si>
  <si>
    <t>郭发兴</t>
  </si>
  <si>
    <t>杨彬</t>
  </si>
  <si>
    <t>罗亿博</t>
  </si>
  <si>
    <t>陈井</t>
  </si>
  <si>
    <t>罗恒博</t>
  </si>
  <si>
    <t>张飞员</t>
  </si>
  <si>
    <t>蔡庆林</t>
  </si>
  <si>
    <t>吴刚</t>
  </si>
  <si>
    <t>吴海炜</t>
  </si>
  <si>
    <t>徐欢</t>
  </si>
  <si>
    <t>吴文星</t>
  </si>
  <si>
    <t>向茂明</t>
  </si>
  <si>
    <t>邹宏杰</t>
  </si>
  <si>
    <t>黄琪皓</t>
  </si>
  <si>
    <t>王磊磊</t>
  </si>
  <si>
    <t>陈栋波</t>
  </si>
  <si>
    <t>彭民曦</t>
  </si>
  <si>
    <t>黎庆涛</t>
  </si>
  <si>
    <t>韦武圳</t>
  </si>
  <si>
    <t>郭浩楠</t>
  </si>
  <si>
    <t>李小忙</t>
  </si>
  <si>
    <t>齐仁华</t>
  </si>
  <si>
    <t>王全</t>
  </si>
  <si>
    <t>金键猛</t>
  </si>
  <si>
    <t>黄明发</t>
  </si>
  <si>
    <t>田洪记</t>
  </si>
  <si>
    <t>梅庆</t>
  </si>
  <si>
    <t>陈栋坤</t>
  </si>
  <si>
    <t>王光鹏</t>
  </si>
  <si>
    <t>韩贤</t>
  </si>
  <si>
    <t>黄勇</t>
  </si>
  <si>
    <t>黄静</t>
  </si>
  <si>
    <t>成峰宇</t>
  </si>
  <si>
    <t>王兴益</t>
  </si>
  <si>
    <t>熊元秀</t>
  </si>
  <si>
    <t>陈志豪</t>
  </si>
  <si>
    <t>黄子吉</t>
  </si>
  <si>
    <t>王爱屏</t>
  </si>
  <si>
    <t>张乐扬</t>
  </si>
  <si>
    <t>冯毅</t>
  </si>
  <si>
    <t>王金玉</t>
  </si>
  <si>
    <t>李红云</t>
  </si>
  <si>
    <t>蒋德琴</t>
  </si>
  <si>
    <t>赵良瑞</t>
  </si>
  <si>
    <t>张俊</t>
  </si>
  <si>
    <t>游玉玲</t>
  </si>
  <si>
    <t>陈卫俊</t>
  </si>
  <si>
    <t>刘利</t>
  </si>
  <si>
    <t>令狐克东</t>
  </si>
  <si>
    <t>王东海</t>
  </si>
  <si>
    <t>杨金富</t>
  </si>
  <si>
    <t>余朝云</t>
  </si>
  <si>
    <t>贾友德</t>
  </si>
  <si>
    <t>杨略群</t>
  </si>
  <si>
    <t>李恩翰</t>
  </si>
  <si>
    <t>吴钦锴</t>
  </si>
  <si>
    <t>冷晓锋</t>
  </si>
  <si>
    <t>谢婷婷</t>
  </si>
  <si>
    <t>冯明广</t>
  </si>
  <si>
    <t>苏丽丽</t>
  </si>
  <si>
    <t>黄润泽</t>
  </si>
  <si>
    <t>卢元健</t>
  </si>
  <si>
    <t>罗璐瑶</t>
  </si>
  <si>
    <t>张恩豪</t>
  </si>
  <si>
    <t>吴芳杰</t>
  </si>
  <si>
    <t>陈晶晶</t>
  </si>
  <si>
    <t>林全城</t>
  </si>
  <si>
    <t>熊德敏</t>
  </si>
  <si>
    <t>魏紫楠</t>
  </si>
  <si>
    <t>龙郑兴</t>
  </si>
  <si>
    <t>杨昌苹</t>
  </si>
  <si>
    <t>陈思宇</t>
  </si>
  <si>
    <t>徐易</t>
  </si>
  <si>
    <t>沈佳林</t>
  </si>
  <si>
    <t>胡永念</t>
  </si>
  <si>
    <t>徐金义</t>
  </si>
  <si>
    <t>计涛</t>
  </si>
  <si>
    <t>郑婕</t>
  </si>
  <si>
    <t>吕秀荣</t>
  </si>
  <si>
    <t>刘诗佳</t>
  </si>
  <si>
    <t>杨婕</t>
  </si>
  <si>
    <t>杨勇</t>
  </si>
  <si>
    <t>袁衣景</t>
  </si>
  <si>
    <t>皮开丽</t>
  </si>
  <si>
    <t>刘伟华</t>
  </si>
  <si>
    <t>诸滔</t>
  </si>
  <si>
    <t>严君洁</t>
  </si>
  <si>
    <t>张纯</t>
  </si>
  <si>
    <t>2020级秋航空班</t>
  </si>
  <si>
    <t>谯月秋</t>
  </si>
  <si>
    <t>胡健康</t>
  </si>
  <si>
    <t>谭霜荣</t>
  </si>
  <si>
    <t>冉灵桃</t>
  </si>
  <si>
    <t>令狐豪杰</t>
  </si>
  <si>
    <t>谭晓梅</t>
  </si>
  <si>
    <t>唐以丽</t>
  </si>
  <si>
    <t>彭宇腾</t>
  </si>
  <si>
    <t>余宗泰</t>
  </si>
  <si>
    <t>赵云慧</t>
  </si>
  <si>
    <t>赵山鑫</t>
  </si>
  <si>
    <t>张欣宇</t>
  </si>
  <si>
    <t>王英婷</t>
  </si>
  <si>
    <t>李钱</t>
  </si>
  <si>
    <t>杨希怡</t>
  </si>
  <si>
    <t>郭贤琪</t>
  </si>
  <si>
    <t>罗益</t>
  </si>
  <si>
    <t>李灿烨</t>
  </si>
  <si>
    <t>韩桂兰</t>
  </si>
  <si>
    <t>燕光莉</t>
  </si>
  <si>
    <t>2020级秋城轨6班</t>
  </si>
  <si>
    <t>冉婷婷</t>
  </si>
  <si>
    <t>冷豪</t>
  </si>
  <si>
    <t>李泽忆</t>
  </si>
  <si>
    <t>林佳新</t>
  </si>
  <si>
    <t>周国贵</t>
  </si>
  <si>
    <t>张小野</t>
  </si>
  <si>
    <t>陈红早</t>
  </si>
  <si>
    <t>余太熠</t>
  </si>
  <si>
    <t>黄思铜</t>
  </si>
  <si>
    <t>陈城鑫</t>
  </si>
  <si>
    <t>李明阳</t>
  </si>
  <si>
    <t>项家乐</t>
  </si>
  <si>
    <t>2020级秋新能源1班</t>
  </si>
  <si>
    <t>孙皓燃</t>
  </si>
  <si>
    <t>王帆</t>
  </si>
  <si>
    <t>赵微</t>
  </si>
  <si>
    <t>孙诗能</t>
  </si>
  <si>
    <t>王墁琳</t>
  </si>
  <si>
    <t>韦明涛</t>
  </si>
  <si>
    <t>李然</t>
  </si>
  <si>
    <t>陈远婷</t>
  </si>
  <si>
    <t>刘德柱</t>
  </si>
  <si>
    <t>陈科航</t>
  </si>
  <si>
    <t>金璐</t>
  </si>
  <si>
    <t>庞玉飞</t>
  </si>
  <si>
    <t>周启航彬</t>
  </si>
  <si>
    <t>岑江南</t>
  </si>
  <si>
    <t>罗国灵</t>
  </si>
  <si>
    <t>夏俊</t>
  </si>
  <si>
    <t>陈宇民</t>
  </si>
  <si>
    <t>费莉兰</t>
  </si>
  <si>
    <t>赖俞杰</t>
  </si>
  <si>
    <t>瞿佳乐</t>
  </si>
  <si>
    <t>奚熊倩楠</t>
  </si>
  <si>
    <t>孔祥霖</t>
  </si>
  <si>
    <t>查方定</t>
  </si>
  <si>
    <t>张千玉</t>
  </si>
  <si>
    <t>张烨</t>
  </si>
  <si>
    <t>郑豪</t>
  </si>
  <si>
    <t>李锐</t>
  </si>
  <si>
    <t>袁波</t>
  </si>
  <si>
    <t>蒋贤檬</t>
  </si>
  <si>
    <t>高丽</t>
  </si>
  <si>
    <t>朱富军</t>
  </si>
  <si>
    <t>查月月</t>
  </si>
  <si>
    <t>方涛</t>
  </si>
  <si>
    <t>杨君豪</t>
  </si>
  <si>
    <t>陈先哲</t>
  </si>
  <si>
    <t>周开杰</t>
  </si>
  <si>
    <t>张盛唐</t>
  </si>
  <si>
    <t>陶友均</t>
  </si>
  <si>
    <t>梅佑浪</t>
  </si>
  <si>
    <t>宋诚诚</t>
  </si>
  <si>
    <t>程海龙</t>
  </si>
  <si>
    <t>王宿</t>
  </si>
  <si>
    <t>陈纯强</t>
  </si>
  <si>
    <t>殷帅</t>
  </si>
  <si>
    <t>张海平</t>
  </si>
  <si>
    <t>邱鹏</t>
  </si>
  <si>
    <t>王佳淏</t>
  </si>
  <si>
    <t>马松</t>
  </si>
  <si>
    <t>黄美美</t>
  </si>
  <si>
    <t>孟和丽</t>
  </si>
  <si>
    <t>周曾发</t>
  </si>
  <si>
    <t>周乾琴</t>
  </si>
  <si>
    <t>肖宇航</t>
  </si>
  <si>
    <t>陆定友</t>
  </si>
  <si>
    <t>张方兰</t>
  </si>
  <si>
    <t>王安定</t>
  </si>
  <si>
    <t>潘承俊</t>
  </si>
  <si>
    <t>2020级秋新能源2班</t>
  </si>
  <si>
    <t>郝清</t>
  </si>
  <si>
    <t>罗本鑫</t>
  </si>
  <si>
    <t>马文才</t>
  </si>
  <si>
    <t>宋美琳</t>
  </si>
  <si>
    <t>李秀珍</t>
  </si>
  <si>
    <t>王才进</t>
  </si>
  <si>
    <t>何竹雅</t>
  </si>
  <si>
    <t>陈维维</t>
  </si>
  <si>
    <t>程昌贵</t>
  </si>
  <si>
    <t>陈紫婧</t>
  </si>
  <si>
    <t>赵芸芸</t>
  </si>
  <si>
    <t>覃毅</t>
  </si>
  <si>
    <t>郭明象</t>
  </si>
  <si>
    <t>谢显贵</t>
  </si>
  <si>
    <t>潘国羽</t>
  </si>
  <si>
    <t>刘明强</t>
  </si>
  <si>
    <t>李怀颖</t>
  </si>
  <si>
    <t>杨慰</t>
  </si>
  <si>
    <t>杨贵林</t>
  </si>
  <si>
    <t>袁敏</t>
  </si>
  <si>
    <t>向文浩</t>
  </si>
  <si>
    <t>兰魏</t>
  </si>
  <si>
    <t>刘龙维</t>
  </si>
  <si>
    <t>覃斐</t>
  </si>
  <si>
    <t>田震</t>
  </si>
  <si>
    <t>王好好</t>
  </si>
  <si>
    <t>李应应</t>
  </si>
  <si>
    <t>王学圳</t>
  </si>
  <si>
    <t>郑虹宇</t>
  </si>
  <si>
    <t>2020级秋烹饪1班</t>
  </si>
  <si>
    <t>易先友</t>
  </si>
  <si>
    <t>常健</t>
  </si>
  <si>
    <t>邱继亮</t>
  </si>
  <si>
    <t>覃周</t>
  </si>
  <si>
    <t>赵亮宇</t>
  </si>
  <si>
    <t>郭加鹏</t>
  </si>
  <si>
    <t>刘峰</t>
  </si>
  <si>
    <t>张涛</t>
  </si>
  <si>
    <t>郭星</t>
  </si>
  <si>
    <t>曹江湖</t>
  </si>
  <si>
    <t>徐浩</t>
  </si>
  <si>
    <t>李锦琪</t>
  </si>
  <si>
    <t>曹松</t>
  </si>
  <si>
    <t>文柳杭</t>
  </si>
  <si>
    <t>常开龙</t>
  </si>
  <si>
    <t>欧阳贤吕</t>
  </si>
  <si>
    <t>尚华远</t>
  </si>
  <si>
    <t>丁正莲</t>
  </si>
  <si>
    <t>叶长生</t>
  </si>
  <si>
    <t>王一粮</t>
  </si>
  <si>
    <t>刘建宁</t>
  </si>
  <si>
    <t>安竞航</t>
  </si>
  <si>
    <t>卢锦鹏</t>
  </si>
  <si>
    <t>李旭东</t>
  </si>
  <si>
    <t>程检验</t>
  </si>
  <si>
    <t>李波</t>
  </si>
  <si>
    <t>张玉阳</t>
  </si>
  <si>
    <t>李景茂</t>
  </si>
  <si>
    <t>谢道运</t>
  </si>
  <si>
    <t>陈焰龙</t>
  </si>
  <si>
    <t>朱余磊</t>
  </si>
  <si>
    <t>蔡茂怀</t>
  </si>
  <si>
    <t>曹朝林</t>
  </si>
  <si>
    <t>罗文进</t>
  </si>
  <si>
    <t>吴忠</t>
  </si>
  <si>
    <t>袁春雄</t>
  </si>
  <si>
    <t>孔继飞</t>
  </si>
  <si>
    <t>张金钱</t>
  </si>
  <si>
    <t>张耀军</t>
  </si>
  <si>
    <t>尹旺旺</t>
  </si>
  <si>
    <t>陈阳阳</t>
  </si>
  <si>
    <t>王伟健</t>
  </si>
  <si>
    <t>代彬</t>
  </si>
  <si>
    <t>李佳文</t>
  </si>
  <si>
    <t>吴靖</t>
  </si>
  <si>
    <t>祝宗宇</t>
  </si>
  <si>
    <t>蒋河平</t>
  </si>
  <si>
    <t>张晓涛</t>
  </si>
  <si>
    <t>杨再远</t>
  </si>
  <si>
    <t>熊靖</t>
  </si>
  <si>
    <t>陈跃</t>
  </si>
  <si>
    <t>刘尚屹</t>
  </si>
  <si>
    <t>王智勇</t>
  </si>
  <si>
    <t>卢成锦</t>
  </si>
  <si>
    <t>鲜东</t>
  </si>
  <si>
    <t>伍选震</t>
  </si>
  <si>
    <t>袁梦若</t>
  </si>
  <si>
    <t>张嘉庆</t>
  </si>
  <si>
    <t>张吕</t>
  </si>
  <si>
    <t>任燚伶</t>
  </si>
  <si>
    <t>曾宇</t>
  </si>
  <si>
    <t>林权峰</t>
  </si>
  <si>
    <t>吴囿佐</t>
  </si>
  <si>
    <t>岳阳</t>
  </si>
  <si>
    <t>熊悠宇</t>
  </si>
  <si>
    <t>罗建正</t>
  </si>
  <si>
    <t>饶峻豪</t>
  </si>
  <si>
    <t>李想</t>
  </si>
  <si>
    <t>廖彪</t>
  </si>
  <si>
    <t>付忠贵</t>
  </si>
  <si>
    <t>吴元松</t>
  </si>
  <si>
    <t>陶绍美</t>
  </si>
  <si>
    <t>冉啟云</t>
  </si>
  <si>
    <t>陈毅</t>
  </si>
  <si>
    <t>韦李</t>
  </si>
  <si>
    <t>何海涛</t>
  </si>
  <si>
    <t>张明辉</t>
  </si>
  <si>
    <t>廖韩</t>
  </si>
  <si>
    <t>周长浩洋</t>
  </si>
  <si>
    <t>赵学秋</t>
  </si>
  <si>
    <t>何远煜</t>
  </si>
  <si>
    <t>殷明璐</t>
  </si>
  <si>
    <t>覃兴凤</t>
  </si>
  <si>
    <t>张智</t>
  </si>
  <si>
    <t>刘德雯</t>
  </si>
  <si>
    <t>郑春艳</t>
  </si>
  <si>
    <t>赵松涛</t>
  </si>
  <si>
    <t>林思彤</t>
  </si>
  <si>
    <t>罗琳</t>
  </si>
  <si>
    <t>刘露毅</t>
  </si>
  <si>
    <t>刘佳</t>
  </si>
  <si>
    <t>陈洁岚</t>
  </si>
  <si>
    <t>刘虹位</t>
  </si>
  <si>
    <t>陈炳君</t>
  </si>
  <si>
    <t>BZ202109SN03</t>
  </si>
  <si>
    <t>袁涵敏</t>
  </si>
  <si>
    <t>吴松</t>
  </si>
  <si>
    <t>冉俊鑫</t>
  </si>
  <si>
    <t>谢学鹏</t>
  </si>
  <si>
    <t>2020级秋城轨7班</t>
  </si>
  <si>
    <t>彭昌靖</t>
  </si>
  <si>
    <t>刘永康</t>
  </si>
  <si>
    <t>赵佳禹</t>
  </si>
  <si>
    <t>张立海</t>
  </si>
  <si>
    <t>杨雲</t>
  </si>
  <si>
    <t>颜榕材</t>
  </si>
  <si>
    <t>陈庆吉</t>
  </si>
  <si>
    <t>林炳聪</t>
  </si>
  <si>
    <t>王世超</t>
  </si>
  <si>
    <t>安杭浪</t>
  </si>
  <si>
    <t>何婷婷</t>
  </si>
  <si>
    <t>盛鑫</t>
  </si>
  <si>
    <t>陈志雄</t>
  </si>
  <si>
    <t>保霁芸</t>
  </si>
  <si>
    <t>丁酉鹏</t>
  </si>
  <si>
    <t>湛锦豪</t>
  </si>
  <si>
    <t>张金铭</t>
  </si>
  <si>
    <t>陈先海</t>
  </si>
  <si>
    <t>姜梅</t>
  </si>
  <si>
    <t>杜雨航</t>
  </si>
  <si>
    <t>梁骏杰</t>
  </si>
  <si>
    <t>夏刘琴</t>
  </si>
  <si>
    <t>陈博文</t>
  </si>
  <si>
    <t>梁武顺</t>
  </si>
  <si>
    <t>管庆花</t>
  </si>
  <si>
    <t>钟航</t>
  </si>
  <si>
    <t>冯晨晨</t>
  </si>
  <si>
    <t>李娜娜</t>
  </si>
  <si>
    <t>令狐绍强</t>
  </si>
  <si>
    <t>李媛媛</t>
  </si>
  <si>
    <t>王乾英</t>
  </si>
  <si>
    <t>陈彦松</t>
  </si>
  <si>
    <t>何玲玲</t>
  </si>
  <si>
    <t>潘盛鹏</t>
  </si>
  <si>
    <t>2020级秋烹饪2班</t>
  </si>
  <si>
    <t>史瑶瑶</t>
  </si>
  <si>
    <t>陈星月</t>
  </si>
  <si>
    <t>戴佳利</t>
  </si>
  <si>
    <t>段应凯</t>
  </si>
  <si>
    <t>陈梦莹</t>
  </si>
  <si>
    <t>卢荣春</t>
  </si>
  <si>
    <t>李亚松</t>
  </si>
  <si>
    <t>罗清</t>
  </si>
  <si>
    <t>龚远飞</t>
  </si>
  <si>
    <t>田政</t>
  </si>
  <si>
    <t>王昌成</t>
  </si>
  <si>
    <t>石远洋</t>
  </si>
  <si>
    <t>杜广伟</t>
  </si>
  <si>
    <t>罗国豪</t>
  </si>
  <si>
    <t>覃显州</t>
  </si>
  <si>
    <t>田伟</t>
  </si>
  <si>
    <t>李钟有</t>
  </si>
  <si>
    <t>唐益玺</t>
  </si>
  <si>
    <t>杨佳彬</t>
  </si>
  <si>
    <t>苗悦阳</t>
  </si>
  <si>
    <t>杨义元</t>
  </si>
  <si>
    <t>胡颖</t>
  </si>
  <si>
    <t>陈以以</t>
  </si>
  <si>
    <t>李骏馨</t>
  </si>
  <si>
    <t>梁欢</t>
  </si>
  <si>
    <t>刘照吉</t>
  </si>
  <si>
    <t>孔飞</t>
  </si>
  <si>
    <t>罗娅妮</t>
  </si>
  <si>
    <t>李荣香</t>
  </si>
  <si>
    <t>任彪</t>
  </si>
  <si>
    <t>皮露</t>
  </si>
  <si>
    <t>杨远珍</t>
  </si>
  <si>
    <t>麻宽桥</t>
  </si>
  <si>
    <t>吴涯</t>
  </si>
  <si>
    <t>石佩佳</t>
  </si>
  <si>
    <t>陈柏钧</t>
  </si>
  <si>
    <t>陈富航</t>
  </si>
  <si>
    <t>余学洪</t>
  </si>
  <si>
    <t>BZ202109QX01</t>
  </si>
  <si>
    <t>杨怡</t>
  </si>
  <si>
    <t>陶宇杰</t>
  </si>
  <si>
    <t>罗志富</t>
  </si>
  <si>
    <t>姜娅丽</t>
  </si>
  <si>
    <t>罗来伟</t>
  </si>
  <si>
    <t>施辉俊</t>
  </si>
  <si>
    <t>彭显运</t>
  </si>
  <si>
    <t>郭文秀</t>
  </si>
  <si>
    <t>李孔祥</t>
  </si>
  <si>
    <t>夏娇</t>
  </si>
  <si>
    <t>陈文武</t>
  </si>
  <si>
    <t>赵婉婷</t>
  </si>
  <si>
    <t>丁亮</t>
  </si>
  <si>
    <t>熊海交</t>
  </si>
  <si>
    <t>李秋贤</t>
  </si>
  <si>
    <t>杜金山</t>
  </si>
  <si>
    <t>胡锦华</t>
  </si>
  <si>
    <t>田茂颖</t>
  </si>
  <si>
    <t>李前松</t>
  </si>
  <si>
    <t>林科伟</t>
  </si>
  <si>
    <t>罗玉海</t>
  </si>
  <si>
    <t>崔冲冲</t>
  </si>
  <si>
    <t>鲜勇</t>
  </si>
  <si>
    <t>饶以宽</t>
  </si>
  <si>
    <t>高颜</t>
  </si>
  <si>
    <t>谭鹏</t>
  </si>
  <si>
    <t>徐明洪</t>
  </si>
  <si>
    <t>罗雨恒</t>
  </si>
  <si>
    <t>龙成粮</t>
  </si>
  <si>
    <t>莫启信</t>
  </si>
  <si>
    <t>汪健</t>
  </si>
  <si>
    <t>姚世鹏</t>
  </si>
  <si>
    <t>邓帅</t>
  </si>
  <si>
    <t>申无忌</t>
  </si>
  <si>
    <t>潘仁祥</t>
  </si>
  <si>
    <t>张江林</t>
  </si>
  <si>
    <t>程文涛</t>
  </si>
  <si>
    <t>熊兴盛</t>
  </si>
  <si>
    <t>伍玉欣</t>
  </si>
  <si>
    <t>丰小井</t>
  </si>
  <si>
    <t>龙俊杰</t>
  </si>
  <si>
    <t>赵雨</t>
  </si>
  <si>
    <t>娄梓铭</t>
  </si>
  <si>
    <t>肖云童</t>
  </si>
  <si>
    <t>杨京</t>
  </si>
  <si>
    <t>娄奥</t>
  </si>
  <si>
    <t>王连颖</t>
  </si>
  <si>
    <t>胡兰</t>
  </si>
  <si>
    <t>梅如意</t>
  </si>
  <si>
    <t>陈歧</t>
  </si>
  <si>
    <t>谢昌昌</t>
  </si>
  <si>
    <t>杨宏源</t>
  </si>
  <si>
    <t>陈文刑</t>
  </si>
  <si>
    <t>熊悠权</t>
  </si>
  <si>
    <t>赵君杰</t>
  </si>
  <si>
    <t>谢海燕</t>
  </si>
  <si>
    <t>陈蜜</t>
  </si>
  <si>
    <t>荣安昌</t>
  </si>
  <si>
    <t>徐娇</t>
  </si>
  <si>
    <t>刘廷琴</t>
  </si>
  <si>
    <t>何彪</t>
  </si>
  <si>
    <t>陈代刚</t>
  </si>
  <si>
    <t>冉行</t>
  </si>
  <si>
    <t>张园</t>
  </si>
  <si>
    <t>莫伯钞</t>
  </si>
  <si>
    <t>谯旭</t>
  </si>
  <si>
    <t>殷桃</t>
  </si>
  <si>
    <t>金川粤</t>
  </si>
  <si>
    <t>谯建峰</t>
  </si>
  <si>
    <t>蔡贵兴</t>
  </si>
  <si>
    <t>李义珍</t>
  </si>
  <si>
    <t>2020级秋室内设计1班</t>
  </si>
  <si>
    <t>鲁大国</t>
  </si>
  <si>
    <t>周宇成</t>
  </si>
  <si>
    <t>郭嘉云</t>
  </si>
  <si>
    <t>陈建旭</t>
  </si>
  <si>
    <t>潘云峰</t>
  </si>
  <si>
    <t>林宇轩</t>
  </si>
  <si>
    <t>吴席</t>
  </si>
  <si>
    <t>冉晓丰</t>
  </si>
  <si>
    <t>潘婷</t>
  </si>
  <si>
    <t>王召迪</t>
  </si>
  <si>
    <t>邓守飞</t>
  </si>
  <si>
    <t>朱颖</t>
  </si>
  <si>
    <t>冯胜彬</t>
  </si>
  <si>
    <t>梅廷喜</t>
  </si>
  <si>
    <t>杨明仲</t>
  </si>
  <si>
    <t>杨径果</t>
  </si>
  <si>
    <t>石严广</t>
  </si>
  <si>
    <t>余芸潇</t>
  </si>
  <si>
    <t>石绍举</t>
  </si>
  <si>
    <t>付强</t>
  </si>
  <si>
    <t>吴俊锋</t>
  </si>
  <si>
    <t>杨雨豪</t>
  </si>
  <si>
    <t>周成相</t>
  </si>
  <si>
    <t>胡洋林</t>
  </si>
  <si>
    <t>覃洪先</t>
  </si>
  <si>
    <t>李炎芳</t>
  </si>
  <si>
    <t>张化骞</t>
  </si>
  <si>
    <t>钱家乐</t>
  </si>
  <si>
    <t>王瑞阳</t>
  </si>
  <si>
    <t>张天富</t>
  </si>
  <si>
    <t>李武鹏</t>
  </si>
  <si>
    <t>黄吉尧</t>
  </si>
  <si>
    <t>吴奇龙</t>
  </si>
  <si>
    <t>BZ202109QX02</t>
  </si>
  <si>
    <t>唐军</t>
  </si>
  <si>
    <t>陈国莲</t>
  </si>
  <si>
    <t>陈明钰</t>
  </si>
  <si>
    <t>黄福银</t>
  </si>
  <si>
    <t>邹光瑞</t>
  </si>
  <si>
    <t>周顺方</t>
  </si>
  <si>
    <t>王生强</t>
  </si>
  <si>
    <t>李丽</t>
  </si>
  <si>
    <t>高佳亮</t>
  </si>
  <si>
    <t>邹家乐</t>
  </si>
  <si>
    <t>王江慧</t>
  </si>
  <si>
    <t>张鑫焱</t>
  </si>
  <si>
    <t>石金薇</t>
  </si>
  <si>
    <t>吴玉玲</t>
  </si>
  <si>
    <t>安富</t>
  </si>
  <si>
    <t>王黔粤</t>
  </si>
  <si>
    <t>彭杰</t>
  </si>
  <si>
    <t>成信灿</t>
  </si>
  <si>
    <t>胡永波</t>
  </si>
  <si>
    <t>叶蛟</t>
  </si>
  <si>
    <t>杨家丁</t>
  </si>
  <si>
    <t>冉华琳</t>
  </si>
  <si>
    <t>夏娥娥</t>
  </si>
  <si>
    <t>陶健</t>
  </si>
  <si>
    <t>毛炫博</t>
  </si>
  <si>
    <t>赵传耀</t>
  </si>
  <si>
    <t>丰云</t>
  </si>
  <si>
    <t>周玉</t>
  </si>
  <si>
    <t>孟光照</t>
  </si>
  <si>
    <t>陆祖杰</t>
  </si>
  <si>
    <t>刘洋</t>
  </si>
  <si>
    <t>张驰宇</t>
  </si>
  <si>
    <t>刘克勤</t>
  </si>
  <si>
    <t>李志芹</t>
  </si>
  <si>
    <t>冯咏军</t>
  </si>
  <si>
    <t>张玉婷</t>
  </si>
  <si>
    <t>梁宜晗</t>
  </si>
  <si>
    <t>李强</t>
  </si>
  <si>
    <t>喻茹莹</t>
  </si>
  <si>
    <t>杨彦</t>
  </si>
  <si>
    <t>赵烨</t>
  </si>
  <si>
    <t>周源杰能</t>
  </si>
  <si>
    <t>2020级秋城轨8班</t>
  </si>
  <si>
    <t>姜雯华</t>
  </si>
  <si>
    <t>杨长明</t>
  </si>
  <si>
    <t>周品浩</t>
  </si>
  <si>
    <t>罗豪</t>
  </si>
  <si>
    <t>屈超</t>
  </si>
  <si>
    <t>宋德昌</t>
  </si>
  <si>
    <t>罗瑞驰</t>
  </si>
  <si>
    <t>万宇</t>
  </si>
  <si>
    <t>朱敬华</t>
  </si>
  <si>
    <t>陈实</t>
  </si>
  <si>
    <t>胡金火</t>
  </si>
  <si>
    <t>马兴旺</t>
  </si>
  <si>
    <t>徐磊</t>
  </si>
  <si>
    <t>宋金陈</t>
  </si>
  <si>
    <t>刘翔</t>
  </si>
  <si>
    <t>李佳圆</t>
  </si>
  <si>
    <t>宋书全</t>
  </si>
  <si>
    <t>左康良</t>
  </si>
  <si>
    <t>刘宾</t>
  </si>
  <si>
    <t>蔡金城</t>
  </si>
  <si>
    <t>李家阳</t>
  </si>
  <si>
    <t>童大宇</t>
  </si>
  <si>
    <t>冯书政毅</t>
  </si>
  <si>
    <t>卢芝言</t>
  </si>
  <si>
    <t>杨庭龙</t>
  </si>
  <si>
    <t>董垚</t>
  </si>
  <si>
    <t>陈骏豪</t>
  </si>
  <si>
    <t>高立立</t>
  </si>
  <si>
    <t>李华龙</t>
  </si>
  <si>
    <t>杨顺涛</t>
  </si>
  <si>
    <t>王俊涛</t>
  </si>
  <si>
    <t>田时玲</t>
  </si>
  <si>
    <t>王祖国</t>
  </si>
  <si>
    <t>李仲驯</t>
  </si>
  <si>
    <t>毛金秋</t>
  </si>
  <si>
    <t>高冲</t>
  </si>
  <si>
    <t>陈保林</t>
  </si>
  <si>
    <t>岳丹</t>
  </si>
  <si>
    <t>颜勇</t>
  </si>
  <si>
    <t>田超</t>
  </si>
  <si>
    <t>张雅丽</t>
  </si>
  <si>
    <t>刘松</t>
  </si>
  <si>
    <t>游权</t>
  </si>
  <si>
    <t>张义鸿</t>
  </si>
  <si>
    <t>何明杨</t>
  </si>
  <si>
    <t>李靖</t>
  </si>
  <si>
    <t>王瑶</t>
  </si>
  <si>
    <t>舒爽</t>
  </si>
  <si>
    <t>卢明井</t>
  </si>
  <si>
    <t>刘志高</t>
  </si>
  <si>
    <t>饶远欣</t>
  </si>
  <si>
    <t>王意</t>
  </si>
  <si>
    <t>魏代洋</t>
  </si>
  <si>
    <t>薛屿</t>
  </si>
  <si>
    <t>彭照兴</t>
  </si>
  <si>
    <t>张兴萍</t>
  </si>
  <si>
    <t>郑淅灿</t>
  </si>
  <si>
    <t>孙炆颐</t>
  </si>
  <si>
    <t>黄坪</t>
  </si>
  <si>
    <t>孔廷宇</t>
  </si>
  <si>
    <t>冉艺</t>
  </si>
  <si>
    <t>周广玲</t>
  </si>
  <si>
    <t>杨诚博</t>
  </si>
  <si>
    <t>李莹莹</t>
  </si>
  <si>
    <t>陈中奇</t>
  </si>
  <si>
    <t>BZ202109QX03</t>
  </si>
  <si>
    <t>王明跃</t>
  </si>
  <si>
    <t>林朝龙</t>
  </si>
  <si>
    <t>2020级秋室内设计2班</t>
  </si>
  <si>
    <t>汪忠霖</t>
  </si>
  <si>
    <t>张学飞</t>
  </si>
  <si>
    <t>赵超</t>
  </si>
  <si>
    <t>张乾</t>
  </si>
  <si>
    <t>向万和</t>
  </si>
  <si>
    <t>徐尉烽</t>
  </si>
  <si>
    <t>彭海友</t>
  </si>
  <si>
    <t>彭瑾</t>
  </si>
  <si>
    <t>孙福林</t>
  </si>
  <si>
    <t>沈帅</t>
  </si>
  <si>
    <t>陈湘黔</t>
  </si>
  <si>
    <t>陈益山</t>
  </si>
  <si>
    <t>刁建行</t>
  </si>
  <si>
    <t>杨春枚</t>
  </si>
  <si>
    <t>钱小雨</t>
  </si>
  <si>
    <t>魏子涵</t>
  </si>
  <si>
    <t>潘勤</t>
  </si>
  <si>
    <t>刘佳鑫</t>
  </si>
  <si>
    <t>杨兴坤</t>
  </si>
  <si>
    <t>李翠莲</t>
  </si>
  <si>
    <t>杨昌松</t>
  </si>
  <si>
    <t>杨世鹏</t>
  </si>
  <si>
    <t>郭林雪</t>
  </si>
  <si>
    <t>丁佳怡</t>
  </si>
  <si>
    <t>张康</t>
  </si>
  <si>
    <t>石敏</t>
  </si>
  <si>
    <t>骆静</t>
  </si>
  <si>
    <t>莫朝文</t>
  </si>
  <si>
    <t>潘宇迪</t>
  </si>
  <si>
    <t>梁鑫</t>
  </si>
  <si>
    <t>谢涛</t>
  </si>
  <si>
    <t>王登凤</t>
  </si>
  <si>
    <t>何明辉</t>
  </si>
  <si>
    <t>韩银伟</t>
  </si>
  <si>
    <t>杨顺珍</t>
  </si>
  <si>
    <t>刘曼曼</t>
  </si>
  <si>
    <t>吴凯</t>
  </si>
  <si>
    <t>方鸿彬</t>
  </si>
  <si>
    <t>杨大发</t>
  </si>
  <si>
    <t>沈宇珊</t>
  </si>
  <si>
    <t>施茂坤</t>
  </si>
  <si>
    <t>马明孝</t>
  </si>
  <si>
    <t>陈嘉雪</t>
  </si>
  <si>
    <t>吴荣幸</t>
  </si>
  <si>
    <t>俞英杰</t>
  </si>
  <si>
    <t>王鸿</t>
  </si>
  <si>
    <t>边毅</t>
  </si>
  <si>
    <t>熊城</t>
  </si>
  <si>
    <t>宋书飘</t>
  </si>
  <si>
    <t>段波</t>
  </si>
  <si>
    <t>程星杰</t>
  </si>
  <si>
    <t>张骥方</t>
  </si>
  <si>
    <t>岑洪梅</t>
  </si>
  <si>
    <t>程星富</t>
  </si>
  <si>
    <t>何涵</t>
  </si>
  <si>
    <t>何国云</t>
  </si>
  <si>
    <t>岑住美</t>
  </si>
  <si>
    <t>杨灿</t>
  </si>
  <si>
    <t>简富燊</t>
  </si>
  <si>
    <t>王帅</t>
  </si>
  <si>
    <t>冉海涛</t>
  </si>
  <si>
    <t>陈华平</t>
  </si>
  <si>
    <t>董魁</t>
  </si>
  <si>
    <t>蒋兴致</t>
  </si>
  <si>
    <t>贾正勇</t>
  </si>
  <si>
    <t>罗亮</t>
  </si>
  <si>
    <t>韩曜隆</t>
  </si>
  <si>
    <t>谢海兴</t>
  </si>
  <si>
    <t>毛培勇</t>
  </si>
  <si>
    <t>颜嘉宇</t>
  </si>
  <si>
    <t>黄思勇</t>
  </si>
  <si>
    <t>任余</t>
  </si>
  <si>
    <t>刘应航</t>
  </si>
  <si>
    <t>王伟鸣</t>
  </si>
  <si>
    <t>李易龙</t>
  </si>
  <si>
    <t>杨秀鑫</t>
  </si>
  <si>
    <t>龙虹瑞</t>
  </si>
  <si>
    <t>徐腾书</t>
  </si>
  <si>
    <t>董诚</t>
  </si>
  <si>
    <t>周家城</t>
  </si>
  <si>
    <t>周宇铭</t>
  </si>
  <si>
    <t>罗家政</t>
  </si>
  <si>
    <t>张志字</t>
  </si>
  <si>
    <t>李兴祺</t>
  </si>
  <si>
    <t>袁胜星</t>
  </si>
  <si>
    <t>陶建宇</t>
  </si>
  <si>
    <t>高飞</t>
  </si>
  <si>
    <t>郑义</t>
  </si>
  <si>
    <t>黄豪</t>
  </si>
  <si>
    <t>罗新耀</t>
  </si>
  <si>
    <t>金梁</t>
  </si>
  <si>
    <t>赵源源</t>
  </si>
  <si>
    <t>石奎</t>
  </si>
  <si>
    <t>曹欢</t>
  </si>
  <si>
    <t>张浩</t>
  </si>
  <si>
    <t>罗鑫</t>
  </si>
  <si>
    <t>涂友元</t>
  </si>
  <si>
    <t>张瑞</t>
  </si>
  <si>
    <t>王星尧</t>
  </si>
  <si>
    <t>卢海华</t>
  </si>
  <si>
    <t>李军</t>
  </si>
  <si>
    <t>孙恒瑞</t>
  </si>
  <si>
    <t>肖彤</t>
  </si>
  <si>
    <t>雷诺</t>
  </si>
  <si>
    <t>杨昌国</t>
  </si>
  <si>
    <t>黄誉</t>
  </si>
  <si>
    <t>韩孟廷</t>
  </si>
  <si>
    <t>冉茂灿</t>
  </si>
  <si>
    <t>刘佳音</t>
  </si>
  <si>
    <t>杨红武</t>
  </si>
  <si>
    <t>杨登贵</t>
  </si>
  <si>
    <t>陈志敏</t>
  </si>
  <si>
    <t>颜修筑</t>
  </si>
  <si>
    <t>崔高飞</t>
  </si>
  <si>
    <t>周喆旖</t>
  </si>
  <si>
    <t>王莎莎</t>
  </si>
  <si>
    <t>杨昌明</t>
  </si>
  <si>
    <t>李川</t>
  </si>
  <si>
    <t>张洪誌</t>
  </si>
  <si>
    <t>余红丽</t>
  </si>
  <si>
    <t>韦朝发</t>
  </si>
  <si>
    <t>刘诗语</t>
  </si>
  <si>
    <t>罗双</t>
  </si>
  <si>
    <t>胡蝶</t>
  </si>
  <si>
    <t>潘娟</t>
  </si>
  <si>
    <t>龙秀</t>
  </si>
  <si>
    <t>张雪</t>
  </si>
  <si>
    <t>居雨欣</t>
  </si>
  <si>
    <t>徐廷敏</t>
  </si>
  <si>
    <t>刘敏</t>
  </si>
  <si>
    <t>吴元唯</t>
  </si>
  <si>
    <t>田儒柏</t>
  </si>
  <si>
    <t>吴益菠</t>
  </si>
  <si>
    <t>2020级秋药物分析与检验1班</t>
  </si>
  <si>
    <t>李华美</t>
  </si>
  <si>
    <t>陈琳</t>
  </si>
  <si>
    <t>2020级秋城轨9班</t>
  </si>
  <si>
    <t>饶悉圣</t>
  </si>
  <si>
    <t>邹迅</t>
  </si>
  <si>
    <t>王中权</t>
  </si>
  <si>
    <t>谢懿祾</t>
  </si>
  <si>
    <t>王兴海</t>
  </si>
  <si>
    <t>官欣宇</t>
  </si>
  <si>
    <t>杨桂欢</t>
  </si>
  <si>
    <t>陈尚杰</t>
  </si>
  <si>
    <t>吴纪松</t>
  </si>
  <si>
    <t>张跳贵</t>
  </si>
  <si>
    <t>罗跃</t>
  </si>
  <si>
    <t>严有</t>
  </si>
  <si>
    <t>李成丽</t>
  </si>
  <si>
    <t>刘德宇</t>
  </si>
  <si>
    <t>杨钦凌</t>
  </si>
  <si>
    <t>周文晓</t>
  </si>
  <si>
    <t>王麒麟</t>
  </si>
  <si>
    <t>陈倩</t>
  </si>
  <si>
    <t>李如弘</t>
  </si>
  <si>
    <t>刘仁苑</t>
  </si>
  <si>
    <t>周乾康</t>
  </si>
  <si>
    <t>杨海霞</t>
  </si>
  <si>
    <t>覃锦祺</t>
  </si>
  <si>
    <t>谢德顺</t>
  </si>
  <si>
    <t>班正红</t>
  </si>
  <si>
    <t>曾维杰</t>
  </si>
  <si>
    <t>陈涛</t>
  </si>
  <si>
    <t>杨钦煜</t>
  </si>
  <si>
    <t>林保庭</t>
  </si>
  <si>
    <t>白维富</t>
  </si>
  <si>
    <t>陈熙</t>
  </si>
  <si>
    <t>陈龙飞</t>
  </si>
  <si>
    <t>何念</t>
  </si>
  <si>
    <t>邹宜霖</t>
  </si>
  <si>
    <t>李茂杰</t>
  </si>
  <si>
    <t>刘倩</t>
  </si>
  <si>
    <t>曾有权</t>
  </si>
  <si>
    <t>杨佳依</t>
  </si>
  <si>
    <t>袁自成</t>
  </si>
  <si>
    <t>熊文浩</t>
  </si>
  <si>
    <t>李玲堃</t>
  </si>
  <si>
    <t>江远腾</t>
  </si>
  <si>
    <t>谢贵波</t>
  </si>
  <si>
    <t>欧洪杰</t>
  </si>
  <si>
    <t>杨明炎</t>
  </si>
  <si>
    <t>龙春霖</t>
  </si>
  <si>
    <t>魏之敏</t>
  </si>
  <si>
    <t>胡中健</t>
  </si>
  <si>
    <t>黄雨涵</t>
  </si>
  <si>
    <t>胡兴兰</t>
  </si>
  <si>
    <t>刘创</t>
  </si>
  <si>
    <t>魏斌羿</t>
  </si>
  <si>
    <t>李佳芮</t>
  </si>
  <si>
    <t>石辉</t>
  </si>
  <si>
    <t>陈治邦</t>
  </si>
  <si>
    <t>柏亚冰</t>
  </si>
  <si>
    <t>刘文凯</t>
  </si>
  <si>
    <t>李兵</t>
  </si>
  <si>
    <t>吴豪航</t>
  </si>
  <si>
    <t>黄陈志</t>
  </si>
  <si>
    <t>聂润</t>
  </si>
  <si>
    <t>冯继柏</t>
  </si>
  <si>
    <t>吕志豪</t>
  </si>
  <si>
    <t>冯伟</t>
  </si>
  <si>
    <t>袁健峰</t>
  </si>
  <si>
    <t>张和燕</t>
  </si>
  <si>
    <t>唐微微</t>
  </si>
  <si>
    <t>陈莉</t>
  </si>
  <si>
    <t>成信涛</t>
  </si>
  <si>
    <t>张定珍</t>
  </si>
  <si>
    <t>韦子杰</t>
  </si>
  <si>
    <t>杨文泽</t>
  </si>
  <si>
    <t>余春燕</t>
  </si>
  <si>
    <t>袁茂昱</t>
  </si>
  <si>
    <t>刘预诗毅</t>
  </si>
  <si>
    <t>梁宇</t>
  </si>
  <si>
    <t>王可玉</t>
  </si>
  <si>
    <t>王槟</t>
  </si>
  <si>
    <t>王国艳</t>
  </si>
  <si>
    <t>黄飘</t>
  </si>
  <si>
    <t>郑凌飞</t>
  </si>
  <si>
    <t>张洁</t>
  </si>
  <si>
    <t>陈豪杰</t>
  </si>
  <si>
    <t>梅涛</t>
  </si>
  <si>
    <t>姚茂荣</t>
  </si>
  <si>
    <t>李子明</t>
  </si>
  <si>
    <t>周泽桃</t>
  </si>
  <si>
    <t>杨豪</t>
  </si>
  <si>
    <t>吴秀银</t>
  </si>
  <si>
    <t>陈长兴</t>
  </si>
  <si>
    <t>刘宇豪</t>
  </si>
  <si>
    <t>穆欣宜</t>
  </si>
  <si>
    <t>李云飞</t>
  </si>
  <si>
    <t>龙启栋</t>
  </si>
  <si>
    <t>陈明明</t>
  </si>
  <si>
    <t>舒鹏</t>
  </si>
  <si>
    <t>刘荣凯</t>
  </si>
  <si>
    <t>赵云</t>
  </si>
  <si>
    <t>岑宝玉</t>
  </si>
  <si>
    <t>2020级秋药物分析与检验2班</t>
  </si>
  <si>
    <t>陈云靖</t>
  </si>
  <si>
    <t>杜海超</t>
  </si>
  <si>
    <t>胡耀祖俊</t>
  </si>
  <si>
    <t>李金华</t>
  </si>
  <si>
    <t>王凤</t>
  </si>
  <si>
    <t>李清连</t>
  </si>
  <si>
    <t>王家业</t>
  </si>
  <si>
    <t>李成科</t>
  </si>
  <si>
    <t>王珍雄</t>
  </si>
  <si>
    <t>罗其贤</t>
  </si>
  <si>
    <t>吕磊</t>
  </si>
  <si>
    <t>谢帅</t>
  </si>
  <si>
    <t>李晓胜</t>
  </si>
  <si>
    <t>金富贵</t>
  </si>
  <si>
    <t>彭佑法</t>
  </si>
  <si>
    <t>徐世骏</t>
  </si>
  <si>
    <t>陈永康</t>
  </si>
  <si>
    <t>李彬权</t>
  </si>
  <si>
    <t>卢佳欣</t>
  </si>
  <si>
    <t>杨彪</t>
  </si>
  <si>
    <t>蒋柳康</t>
  </si>
  <si>
    <t>卢清洪</t>
  </si>
  <si>
    <t>史志鑫</t>
  </si>
  <si>
    <t>陈明</t>
  </si>
  <si>
    <t>张霞</t>
  </si>
  <si>
    <t>陆永帅</t>
  </si>
  <si>
    <t>李虹卫</t>
  </si>
  <si>
    <t>王乾伶</t>
  </si>
  <si>
    <t>田佳乐</t>
  </si>
  <si>
    <t>郑艳艳</t>
  </si>
  <si>
    <t>陈兴皓</t>
  </si>
  <si>
    <t>田宏程</t>
  </si>
  <si>
    <t>吴远超</t>
  </si>
  <si>
    <t>王砦颖</t>
  </si>
  <si>
    <t>刘隆波</t>
  </si>
  <si>
    <t>赵祖政</t>
  </si>
  <si>
    <t>吕权银</t>
  </si>
  <si>
    <t>王行宇</t>
  </si>
  <si>
    <t>熊沈阳</t>
  </si>
  <si>
    <t>李衍振</t>
  </si>
  <si>
    <t>冉利亮</t>
  </si>
  <si>
    <t>辛开毅</t>
  </si>
  <si>
    <t>周晨宇</t>
  </si>
  <si>
    <t>王继勇</t>
  </si>
  <si>
    <t>黄蓥</t>
  </si>
  <si>
    <t>刘康连</t>
  </si>
  <si>
    <t>杨旭波</t>
  </si>
  <si>
    <t>申文宇</t>
  </si>
  <si>
    <t>曾福蓉</t>
  </si>
  <si>
    <t>刘正欣</t>
  </si>
  <si>
    <t>张伟豪</t>
  </si>
  <si>
    <t>杨玉兰</t>
  </si>
  <si>
    <t>孙文康</t>
  </si>
  <si>
    <t>冉洋洋</t>
  </si>
  <si>
    <t>田茂楠</t>
  </si>
  <si>
    <t>陈孙裕</t>
  </si>
  <si>
    <t>周萌美</t>
  </si>
  <si>
    <t>罗迷迷</t>
  </si>
  <si>
    <t>马华平</t>
  </si>
  <si>
    <t>陈文俊</t>
  </si>
  <si>
    <t>马警</t>
  </si>
  <si>
    <t>王凤颜</t>
  </si>
  <si>
    <t>冯雨航</t>
  </si>
  <si>
    <t>甘明香</t>
  </si>
  <si>
    <t>张礼坤</t>
  </si>
  <si>
    <t>曾冰雪</t>
  </si>
  <si>
    <t>杨舒萍</t>
  </si>
  <si>
    <t>黄宝忠</t>
  </si>
  <si>
    <t>侯璐瑶</t>
  </si>
  <si>
    <t>闫维怡</t>
  </si>
  <si>
    <t>李章福</t>
  </si>
  <si>
    <t>杨芙蓉</t>
  </si>
  <si>
    <t>李倩</t>
  </si>
  <si>
    <t>卢昀</t>
  </si>
  <si>
    <t>卢文莹</t>
  </si>
  <si>
    <t>高宇杰</t>
  </si>
  <si>
    <t>周桐</t>
  </si>
  <si>
    <t>2020级秋城轨10班</t>
  </si>
  <si>
    <t>邓岳广</t>
  </si>
  <si>
    <t>张荣生</t>
  </si>
  <si>
    <t>姚畅</t>
  </si>
  <si>
    <t>熊柏菘</t>
  </si>
  <si>
    <t>黄保甲</t>
  </si>
  <si>
    <t>吴文豪</t>
  </si>
  <si>
    <t>宋沪宏</t>
  </si>
  <si>
    <t>周家满</t>
  </si>
  <si>
    <t>辜国跃</t>
  </si>
  <si>
    <t>常杰</t>
  </si>
  <si>
    <t>张雪亚</t>
  </si>
  <si>
    <t>张希同</t>
  </si>
  <si>
    <t>赵引</t>
  </si>
  <si>
    <t>宫婷</t>
  </si>
  <si>
    <t>杨宇</t>
  </si>
  <si>
    <t>杨守铭</t>
  </si>
  <si>
    <t>詹申鹏</t>
  </si>
  <si>
    <t>王朝钦</t>
  </si>
  <si>
    <t>王来鲜</t>
  </si>
  <si>
    <t>严菊</t>
  </si>
  <si>
    <t>DZ202109CY08</t>
  </si>
  <si>
    <t>杨恩豪</t>
  </si>
  <si>
    <t>李欢</t>
  </si>
  <si>
    <t>王雪雪</t>
  </si>
  <si>
    <t>郑佳勇</t>
  </si>
  <si>
    <t>朱晓昱</t>
  </si>
  <si>
    <t>廖雅</t>
  </si>
  <si>
    <t>潘文文</t>
  </si>
  <si>
    <t>潘慧兰</t>
  </si>
  <si>
    <t>郑凤荣</t>
  </si>
  <si>
    <t>刘显淇</t>
  </si>
  <si>
    <t>刘星宇</t>
  </si>
  <si>
    <t>滕思怡</t>
  </si>
  <si>
    <t>杨明方</t>
  </si>
  <si>
    <t>陈毓鑫</t>
  </si>
  <si>
    <t>黎妮</t>
  </si>
  <si>
    <t>杨富杰</t>
  </si>
  <si>
    <t>王梦瑶</t>
  </si>
  <si>
    <t>卢凤锦</t>
  </si>
  <si>
    <t>杨雪芳</t>
  </si>
  <si>
    <t>罗慧</t>
  </si>
  <si>
    <t>陈华</t>
  </si>
  <si>
    <t>汪聚梅</t>
  </si>
  <si>
    <t>刘荣漫</t>
  </si>
  <si>
    <t>罗小胧</t>
  </si>
  <si>
    <t>杨琴</t>
  </si>
  <si>
    <t>李和俊</t>
  </si>
  <si>
    <t>韦世权</t>
  </si>
  <si>
    <t>陆康丽</t>
  </si>
  <si>
    <t>李运</t>
  </si>
  <si>
    <t>周禛旭</t>
  </si>
  <si>
    <t>潘玉婷</t>
  </si>
  <si>
    <t>刘慧慧</t>
  </si>
  <si>
    <t>邓尧鑫</t>
  </si>
  <si>
    <t>龙杰</t>
  </si>
  <si>
    <t>吴石龙</t>
  </si>
  <si>
    <t>高智鸿</t>
  </si>
  <si>
    <t>王珑霖</t>
  </si>
  <si>
    <t>颜磊</t>
  </si>
  <si>
    <t>罗光强</t>
  </si>
  <si>
    <t>余长江</t>
  </si>
  <si>
    <t>邸思涵</t>
  </si>
  <si>
    <t>成园梦</t>
  </si>
  <si>
    <t>张阳贵</t>
  </si>
  <si>
    <t>谢圆圆</t>
  </si>
  <si>
    <t>邓培应</t>
  </si>
  <si>
    <t>陈庆元</t>
  </si>
  <si>
    <t>王星灿</t>
  </si>
  <si>
    <t>田凤仪</t>
  </si>
  <si>
    <t>2020级秋幼儿教育1班</t>
  </si>
  <si>
    <t>罗承顺</t>
  </si>
  <si>
    <t>夏威</t>
  </si>
  <si>
    <t>罗祥英</t>
  </si>
  <si>
    <t>杜久江</t>
  </si>
  <si>
    <t>欧勇</t>
  </si>
  <si>
    <t>蔡敏杰</t>
  </si>
  <si>
    <t>张宇杰</t>
  </si>
  <si>
    <t>董金银</t>
  </si>
  <si>
    <t>李培源</t>
  </si>
  <si>
    <t>石翔</t>
  </si>
  <si>
    <t>陈敏芝</t>
  </si>
  <si>
    <t>王引志</t>
  </si>
  <si>
    <t>潘玉蓉</t>
  </si>
  <si>
    <t>黄娅</t>
  </si>
  <si>
    <t>梁科超</t>
  </si>
  <si>
    <t>罗欣</t>
  </si>
  <si>
    <t>罗沛妮</t>
  </si>
  <si>
    <t>杨成锦</t>
  </si>
  <si>
    <t>袁佳佳</t>
  </si>
  <si>
    <t>陈奉贤</t>
  </si>
  <si>
    <t>赵鸿洋</t>
  </si>
  <si>
    <t>谭婷</t>
  </si>
  <si>
    <t>岑玉芽</t>
  </si>
  <si>
    <t>黎坤</t>
  </si>
  <si>
    <t>杨嘉丽</t>
  </si>
  <si>
    <t>余可莉</t>
  </si>
  <si>
    <t>黄肖</t>
  </si>
  <si>
    <t>杨明雪</t>
  </si>
  <si>
    <t>杨铃</t>
  </si>
  <si>
    <t>王铃友</t>
  </si>
  <si>
    <t>郝帅</t>
  </si>
  <si>
    <t>2020级秋护理1班</t>
  </si>
  <si>
    <t>唐荣</t>
  </si>
  <si>
    <t>张广超</t>
  </si>
  <si>
    <t>喻桂钰</t>
  </si>
  <si>
    <t>程后芸</t>
  </si>
  <si>
    <t>吴军红</t>
  </si>
  <si>
    <t>许冰雪</t>
  </si>
  <si>
    <t>秦玥</t>
  </si>
  <si>
    <t>王家政</t>
  </si>
  <si>
    <t>曾润</t>
  </si>
  <si>
    <t>王亮青</t>
  </si>
  <si>
    <t>赵毅</t>
  </si>
  <si>
    <t>黄玲</t>
  </si>
  <si>
    <t>黄清</t>
  </si>
  <si>
    <t>彭佑翔</t>
  </si>
  <si>
    <t>高发欢</t>
  </si>
  <si>
    <t>嬴净</t>
  </si>
  <si>
    <t>孙伟程</t>
  </si>
  <si>
    <t>王开丽</t>
  </si>
  <si>
    <t>肖明凤</t>
  </si>
  <si>
    <t>何晶晶</t>
  </si>
  <si>
    <t>杨洋</t>
  </si>
  <si>
    <t>高小年</t>
  </si>
  <si>
    <t>董亚旗</t>
  </si>
  <si>
    <t>杨思宇</t>
  </si>
  <si>
    <t>岳林玉</t>
  </si>
  <si>
    <t>付芯芸</t>
  </si>
  <si>
    <t>米晓</t>
  </si>
  <si>
    <t>蒋竞辉</t>
  </si>
  <si>
    <t>陈雨彤</t>
  </si>
  <si>
    <t>罗丹</t>
  </si>
  <si>
    <t>陈子瑜</t>
  </si>
  <si>
    <t>杨琼</t>
  </si>
  <si>
    <t>洪霞</t>
  </si>
  <si>
    <t>刘子杨</t>
  </si>
  <si>
    <t>马朝述</t>
  </si>
  <si>
    <t>李位</t>
  </si>
  <si>
    <t>黄立豪</t>
  </si>
  <si>
    <t>赵莉</t>
  </si>
  <si>
    <t>付晓明</t>
  </si>
  <si>
    <t>周桦琳</t>
  </si>
  <si>
    <t>陈丽丽</t>
  </si>
  <si>
    <t>张凌静</t>
  </si>
  <si>
    <t>吴林</t>
  </si>
  <si>
    <t>王思丹</t>
  </si>
  <si>
    <t>杨开新</t>
  </si>
  <si>
    <t>杨海清</t>
  </si>
  <si>
    <t>李淑泓</t>
  </si>
  <si>
    <t>袁丽颖</t>
  </si>
  <si>
    <t>杨明庆</t>
  </si>
  <si>
    <t>王少菊</t>
  </si>
  <si>
    <t>耿贵龙</t>
  </si>
  <si>
    <t>刘春琴</t>
  </si>
  <si>
    <t>杨翎</t>
  </si>
  <si>
    <t>孟乾令</t>
  </si>
  <si>
    <t>王运杰</t>
  </si>
  <si>
    <t>宋华梅</t>
  </si>
  <si>
    <t>陈光远</t>
  </si>
  <si>
    <t>刘世帆</t>
  </si>
  <si>
    <t>李永艳</t>
  </si>
  <si>
    <t>苏幼越</t>
  </si>
  <si>
    <t>覃兰婷</t>
  </si>
  <si>
    <t>蔡小乐</t>
  </si>
  <si>
    <t>玉钊溪</t>
  </si>
  <si>
    <t>袁艳</t>
  </si>
  <si>
    <t>廖岚</t>
  </si>
  <si>
    <t>冯振宇</t>
  </si>
  <si>
    <t>梅绣芸</t>
  </si>
  <si>
    <t>龚梅</t>
  </si>
  <si>
    <t>柯叶志杰</t>
  </si>
  <si>
    <t>杨凤菊</t>
  </si>
  <si>
    <t>胡天莉</t>
  </si>
  <si>
    <t>邓成馨</t>
  </si>
  <si>
    <t>郭芳伶</t>
  </si>
  <si>
    <t>赵灿璨</t>
  </si>
  <si>
    <t>毛淦宇</t>
  </si>
  <si>
    <t>朱琳</t>
  </si>
  <si>
    <t>王咪咪</t>
  </si>
  <si>
    <t>向靖雯</t>
  </si>
  <si>
    <t>刘世银</t>
  </si>
  <si>
    <t>万毓婕</t>
  </si>
  <si>
    <t>魏义涛</t>
  </si>
  <si>
    <t>罗名国</t>
  </si>
  <si>
    <t>王思桂</t>
  </si>
  <si>
    <t>江绍榕</t>
  </si>
  <si>
    <t>DZ202109CY11</t>
  </si>
  <si>
    <t>万江南</t>
  </si>
  <si>
    <t>潘双清</t>
  </si>
  <si>
    <t>熊方丽</t>
  </si>
  <si>
    <t>陈路豪</t>
  </si>
  <si>
    <t>韦兵亚</t>
  </si>
  <si>
    <t>蒋晴晴</t>
  </si>
  <si>
    <t>邹静兰</t>
  </si>
  <si>
    <t>舒湘淋</t>
  </si>
  <si>
    <t>刁钰文</t>
  </si>
  <si>
    <t>李若岚</t>
  </si>
  <si>
    <t>陈露玲</t>
  </si>
  <si>
    <t>张刘羽</t>
  </si>
  <si>
    <t>何悦</t>
  </si>
  <si>
    <t>朱珂珂</t>
  </si>
  <si>
    <t>杨婷婷</t>
  </si>
  <si>
    <t>谢航</t>
  </si>
  <si>
    <t>尚欣月</t>
  </si>
  <si>
    <t>王锦芳</t>
  </si>
  <si>
    <t>赵俊波</t>
  </si>
  <si>
    <t>梅雪斌</t>
  </si>
  <si>
    <t>潘金妹</t>
  </si>
  <si>
    <t>刘启富</t>
  </si>
  <si>
    <t>邓连杰</t>
  </si>
  <si>
    <t>杨蕊</t>
  </si>
  <si>
    <t>高然</t>
  </si>
  <si>
    <t>覃加丽</t>
  </si>
  <si>
    <t>张安安</t>
  </si>
  <si>
    <t>肖志豪</t>
  </si>
  <si>
    <t>李友鲜</t>
  </si>
  <si>
    <t>代卫东</t>
  </si>
  <si>
    <t>彭小欢</t>
  </si>
  <si>
    <t>付先斌</t>
  </si>
  <si>
    <t>肖轻松</t>
  </si>
  <si>
    <t>王義欢</t>
  </si>
  <si>
    <t>朱智鹏</t>
  </si>
  <si>
    <t>韦翔</t>
  </si>
  <si>
    <t>冯江龙</t>
  </si>
  <si>
    <t>彭园</t>
  </si>
  <si>
    <t>赵成雲</t>
  </si>
  <si>
    <t>李代欢</t>
  </si>
  <si>
    <t>陈优优</t>
  </si>
  <si>
    <t>穆祖帅</t>
  </si>
  <si>
    <t>莫思思</t>
  </si>
  <si>
    <t>彭从</t>
  </si>
  <si>
    <t>黎兴来</t>
  </si>
  <si>
    <t>杜木莲</t>
  </si>
  <si>
    <t>赵思玮</t>
  </si>
  <si>
    <t>李成龙</t>
  </si>
  <si>
    <t>欧家燃</t>
  </si>
  <si>
    <t>马翊淞</t>
  </si>
  <si>
    <t>周绍芸</t>
  </si>
  <si>
    <t>杨泽敏</t>
  </si>
  <si>
    <t>韩杰鹏</t>
  </si>
  <si>
    <t>韦启玉</t>
  </si>
  <si>
    <t>文微</t>
  </si>
  <si>
    <t>安星星</t>
  </si>
  <si>
    <t>王定</t>
  </si>
  <si>
    <t>王冰雪</t>
  </si>
  <si>
    <t>刘垚</t>
  </si>
  <si>
    <t>张时碧</t>
  </si>
  <si>
    <t>石萍萍</t>
  </si>
  <si>
    <t>杨兵</t>
  </si>
  <si>
    <t>李文江</t>
  </si>
  <si>
    <t>李章云</t>
  </si>
  <si>
    <t>李龙福</t>
  </si>
  <si>
    <t>王祖燃</t>
  </si>
  <si>
    <t>杨娜</t>
  </si>
  <si>
    <t>罗继标</t>
  </si>
  <si>
    <t>黎俊杰</t>
  </si>
  <si>
    <t>万语欣</t>
  </si>
  <si>
    <t>褚相涛</t>
  </si>
  <si>
    <t>潘文菊</t>
  </si>
  <si>
    <t>蒙蓉蓉</t>
  </si>
  <si>
    <t>刘省成</t>
  </si>
  <si>
    <t>梁杰</t>
  </si>
  <si>
    <t>王雪</t>
  </si>
  <si>
    <t>杨汝广</t>
  </si>
  <si>
    <t>任付红</t>
  </si>
  <si>
    <t>彭其影</t>
  </si>
  <si>
    <t>徐晟超</t>
  </si>
  <si>
    <t>龚海燕</t>
  </si>
  <si>
    <t>田茂迪</t>
  </si>
  <si>
    <t>裴国棋</t>
  </si>
  <si>
    <t>焦丽群</t>
  </si>
  <si>
    <t>王霜霜</t>
  </si>
  <si>
    <t>王杰</t>
  </si>
  <si>
    <t>王月</t>
  </si>
  <si>
    <t>陆茂霞</t>
  </si>
  <si>
    <t>2020级秋幼儿教育2班</t>
  </si>
  <si>
    <t>陈欢</t>
  </si>
  <si>
    <t>张晓睿</t>
  </si>
  <si>
    <t>罗园园</t>
  </si>
  <si>
    <t>王彪</t>
  </si>
  <si>
    <t>黄右双</t>
  </si>
  <si>
    <t>倪力</t>
  </si>
  <si>
    <t>杨金龙</t>
  </si>
  <si>
    <t>周子琴</t>
  </si>
  <si>
    <t>黄敏敏</t>
  </si>
  <si>
    <t>王平原</t>
  </si>
  <si>
    <t>冯诗琪</t>
  </si>
  <si>
    <t>程荣</t>
  </si>
  <si>
    <t>吴和兴</t>
  </si>
  <si>
    <t>李丽梅</t>
  </si>
  <si>
    <t>余永艳</t>
  </si>
  <si>
    <t>罗宇航</t>
  </si>
  <si>
    <t>吴磊</t>
  </si>
  <si>
    <t>2020级秋护理2班</t>
  </si>
  <si>
    <t>赵兴</t>
  </si>
  <si>
    <t>陈玉梅</t>
  </si>
  <si>
    <t>施必琼</t>
  </si>
  <si>
    <t>陈燕红</t>
  </si>
  <si>
    <t>李连海</t>
  </si>
  <si>
    <t>杨洪花</t>
  </si>
  <si>
    <t>蔡荣琰</t>
  </si>
  <si>
    <t>韦丹丹</t>
  </si>
  <si>
    <t>潘姝敏</t>
  </si>
  <si>
    <t>石开敏</t>
  </si>
  <si>
    <t>徐长梅</t>
  </si>
  <si>
    <t>吴连龙</t>
  </si>
  <si>
    <t>梁丹丹</t>
  </si>
  <si>
    <t>李泽琼</t>
  </si>
  <si>
    <t>王定香</t>
  </si>
  <si>
    <t>刘华珍</t>
  </si>
  <si>
    <t>张韩</t>
  </si>
  <si>
    <t>任天焰</t>
  </si>
  <si>
    <t>陈应红</t>
  </si>
  <si>
    <t>潘卫江</t>
  </si>
  <si>
    <t>周金瑶</t>
  </si>
  <si>
    <t>全志红</t>
  </si>
  <si>
    <t>白补生</t>
  </si>
  <si>
    <t>李雪飞</t>
  </si>
  <si>
    <t>冉丽珍</t>
  </si>
  <si>
    <t>曾鑫</t>
  </si>
  <si>
    <t>陈伦秀</t>
  </si>
  <si>
    <t>陈梦宁</t>
  </si>
  <si>
    <t>向开星</t>
  </si>
  <si>
    <t>毕彩樽</t>
  </si>
  <si>
    <t>兰彩叶</t>
  </si>
  <si>
    <t>李万达</t>
  </si>
  <si>
    <t>赵静</t>
  </si>
  <si>
    <t>杨恩凯</t>
  </si>
  <si>
    <t>何光珍</t>
  </si>
  <si>
    <t>林发静</t>
  </si>
  <si>
    <t>李劲松</t>
  </si>
  <si>
    <t>陈惠欣</t>
  </si>
  <si>
    <t>王兴安</t>
  </si>
  <si>
    <t>罗俊杰</t>
  </si>
  <si>
    <t>刘星会</t>
  </si>
  <si>
    <t>汤雯婷</t>
  </si>
  <si>
    <t>徐家富</t>
  </si>
  <si>
    <t>李丹</t>
  </si>
  <si>
    <t>罗艾佳</t>
  </si>
  <si>
    <t>陈蕊</t>
  </si>
  <si>
    <t>王应华</t>
  </si>
  <si>
    <t>住青兰</t>
  </si>
  <si>
    <t>范楚航</t>
  </si>
  <si>
    <t>谢敏</t>
  </si>
  <si>
    <t>黄姣墁</t>
  </si>
  <si>
    <t>廖宇豪</t>
  </si>
  <si>
    <t>刘永红</t>
  </si>
  <si>
    <t>孟繁诚</t>
  </si>
  <si>
    <t>陈正英</t>
  </si>
  <si>
    <t>代文航</t>
  </si>
  <si>
    <t>庹秋凤</t>
  </si>
  <si>
    <t>冯瑞</t>
  </si>
  <si>
    <t>姜显静</t>
  </si>
  <si>
    <t>龙艳平</t>
  </si>
  <si>
    <t>龙春虎</t>
  </si>
  <si>
    <t>覃晓雨</t>
  </si>
  <si>
    <t>张娇丽</t>
  </si>
  <si>
    <t>张映航</t>
  </si>
  <si>
    <t>罗亚</t>
  </si>
  <si>
    <t>邓娇</t>
  </si>
  <si>
    <t>黎一鑫</t>
  </si>
  <si>
    <t>张影</t>
  </si>
  <si>
    <t>张娇娇</t>
  </si>
  <si>
    <t>廖雄</t>
  </si>
  <si>
    <t>刘丽</t>
  </si>
  <si>
    <t>何诚琴</t>
  </si>
  <si>
    <t>吴益顺</t>
  </si>
  <si>
    <t>唐芳艳</t>
  </si>
  <si>
    <t>谭科莲</t>
  </si>
  <si>
    <t>俸伟民</t>
  </si>
  <si>
    <t>向文琴</t>
  </si>
  <si>
    <t>蒙霄霄</t>
  </si>
  <si>
    <t>吴子霖</t>
  </si>
  <si>
    <t>郑娟</t>
  </si>
  <si>
    <t>李星星</t>
  </si>
  <si>
    <t>韦玲思垚</t>
  </si>
  <si>
    <t>刘廷蓝</t>
  </si>
  <si>
    <t>金英</t>
  </si>
  <si>
    <t>张云盈</t>
  </si>
  <si>
    <t>何欣</t>
  </si>
  <si>
    <t>陈光艳</t>
  </si>
  <si>
    <t>毛文志</t>
  </si>
  <si>
    <t>郑洁</t>
  </si>
  <si>
    <t>丁利叶</t>
  </si>
  <si>
    <t>袁仕春</t>
  </si>
  <si>
    <t>黄梦</t>
  </si>
  <si>
    <t>聂开心</t>
  </si>
  <si>
    <t>古旭玲</t>
  </si>
  <si>
    <t>王仕丽</t>
  </si>
  <si>
    <t>贾淋兰</t>
  </si>
  <si>
    <t>李阮伟</t>
  </si>
  <si>
    <t>雷友生</t>
  </si>
  <si>
    <t>陈静</t>
  </si>
  <si>
    <t>曾人庆</t>
  </si>
  <si>
    <t>代冬梅</t>
  </si>
  <si>
    <t>李怡梅</t>
  </si>
  <si>
    <t>王红春</t>
  </si>
  <si>
    <t>游琴琴</t>
  </si>
  <si>
    <t>祝青</t>
  </si>
  <si>
    <t>罗利亚</t>
  </si>
  <si>
    <t>田仁霞</t>
  </si>
  <si>
    <t>杨思彤</t>
  </si>
  <si>
    <t>聂羽沙</t>
  </si>
  <si>
    <t>王谷妹</t>
  </si>
  <si>
    <t>唐勤蕾</t>
  </si>
  <si>
    <t>刘贤春</t>
  </si>
  <si>
    <t>王义兰</t>
  </si>
  <si>
    <t>陈媛媛</t>
  </si>
  <si>
    <t>周思任</t>
  </si>
  <si>
    <t>王梅</t>
  </si>
  <si>
    <t>李梦芸</t>
  </si>
  <si>
    <t>周子丽</t>
  </si>
  <si>
    <t>刘兰兰</t>
  </si>
  <si>
    <t>郭霞</t>
  </si>
  <si>
    <t>马盈盈</t>
  </si>
  <si>
    <t>赵蓉</t>
  </si>
  <si>
    <t>李梅</t>
  </si>
  <si>
    <t>韦秀莲</t>
  </si>
  <si>
    <t>罗征宇</t>
  </si>
  <si>
    <t>熊雪</t>
  </si>
  <si>
    <t>邓月</t>
  </si>
  <si>
    <t>梅丹</t>
  </si>
  <si>
    <t>麻柱珍</t>
  </si>
  <si>
    <t>龚秀娟</t>
  </si>
  <si>
    <t>侯英洁</t>
  </si>
  <si>
    <t>王永钎</t>
  </si>
  <si>
    <t>王元玲</t>
  </si>
  <si>
    <t>卢念</t>
  </si>
  <si>
    <t>陈考芳</t>
  </si>
  <si>
    <t>杨宗粒</t>
  </si>
  <si>
    <t>陈红</t>
  </si>
  <si>
    <t>王靖</t>
  </si>
  <si>
    <t>陈灿灿</t>
  </si>
  <si>
    <t>朱玉林</t>
  </si>
  <si>
    <t>石远芳</t>
  </si>
  <si>
    <t>钟雪梅</t>
  </si>
  <si>
    <t>李玉洁</t>
  </si>
  <si>
    <t>李艳</t>
  </si>
  <si>
    <t>孙银</t>
  </si>
  <si>
    <t>周训富</t>
  </si>
  <si>
    <t>张玉梅</t>
  </si>
  <si>
    <t>赵琴</t>
  </si>
  <si>
    <t>刘庆辉</t>
  </si>
  <si>
    <t>郑念</t>
  </si>
  <si>
    <t>曾叶祝</t>
  </si>
  <si>
    <t>鲍建安</t>
  </si>
  <si>
    <t>刘娅</t>
  </si>
  <si>
    <t>杨红霞</t>
  </si>
  <si>
    <t>龙称智</t>
  </si>
  <si>
    <t>陶兴</t>
  </si>
  <si>
    <t>向琴芳</t>
  </si>
  <si>
    <t>杨文海</t>
  </si>
  <si>
    <t>罗光飞</t>
  </si>
  <si>
    <t>徐美琪</t>
  </si>
  <si>
    <t>郝昌花</t>
  </si>
  <si>
    <t>张思琳</t>
  </si>
  <si>
    <t>唐德孟</t>
  </si>
  <si>
    <t>张榆</t>
  </si>
  <si>
    <t>张玲梓</t>
  </si>
  <si>
    <t>潘雪芳</t>
  </si>
  <si>
    <t>杨燕</t>
  </si>
  <si>
    <t>2020级秋幼儿教育3班</t>
  </si>
  <si>
    <t>李嘉怡</t>
  </si>
  <si>
    <t>华冬梅</t>
  </si>
  <si>
    <t>吴兴艺</t>
  </si>
  <si>
    <t>汪甜甜</t>
  </si>
  <si>
    <t>雷姣</t>
  </si>
  <si>
    <t>侯芳</t>
  </si>
  <si>
    <t>杨佳欣</t>
  </si>
  <si>
    <t>孙顺仁</t>
  </si>
  <si>
    <t>娄靖</t>
  </si>
  <si>
    <t>万世游</t>
  </si>
  <si>
    <t>严权</t>
  </si>
  <si>
    <t>张言</t>
  </si>
  <si>
    <t>高诚</t>
  </si>
  <si>
    <t>李行</t>
  </si>
  <si>
    <t>李易新</t>
  </si>
  <si>
    <t>魏巍</t>
  </si>
  <si>
    <t>杨家乐</t>
  </si>
  <si>
    <t>2020级秋护理3班</t>
  </si>
  <si>
    <t>孙奉</t>
  </si>
  <si>
    <t>蔡志博</t>
  </si>
  <si>
    <t>石彤</t>
  </si>
  <si>
    <t>罗江湖</t>
  </si>
  <si>
    <t>杨根雄</t>
  </si>
  <si>
    <t>宋熙晨</t>
  </si>
  <si>
    <t>朱曹俊</t>
  </si>
  <si>
    <t>张学艳</t>
  </si>
  <si>
    <t>边嘉济</t>
  </si>
  <si>
    <t>刘磊</t>
  </si>
  <si>
    <t>吴欣艺</t>
  </si>
  <si>
    <t>王家春</t>
  </si>
  <si>
    <t>安光旭</t>
  </si>
  <si>
    <t>王珊珊</t>
  </si>
  <si>
    <t>蹇曦</t>
  </si>
  <si>
    <t>胡焕金</t>
  </si>
  <si>
    <t>张飞琴</t>
  </si>
  <si>
    <t>王椿</t>
  </si>
  <si>
    <t>周多</t>
  </si>
  <si>
    <t>杨旭艳</t>
  </si>
  <si>
    <t>李保平</t>
  </si>
  <si>
    <t>喻莎</t>
  </si>
  <si>
    <t>韩云婷</t>
  </si>
  <si>
    <t>张龙祥</t>
  </si>
  <si>
    <t>张云露</t>
  </si>
  <si>
    <t>苟婷</t>
  </si>
  <si>
    <t>任德林</t>
  </si>
  <si>
    <t>段彬琪</t>
  </si>
  <si>
    <t>杨艳红</t>
  </si>
  <si>
    <t>胡贵春</t>
  </si>
  <si>
    <t>吴静</t>
  </si>
  <si>
    <t>朱琳琳</t>
  </si>
  <si>
    <t>杜思晨</t>
  </si>
  <si>
    <t>胡芳芳</t>
  </si>
  <si>
    <t>唐君羿</t>
  </si>
  <si>
    <t>代双欢</t>
  </si>
  <si>
    <t>李星雨</t>
  </si>
  <si>
    <t>吴诗瑞</t>
  </si>
  <si>
    <t>张清</t>
  </si>
  <si>
    <t>张艳文</t>
  </si>
  <si>
    <t>姚孟沪雪</t>
  </si>
  <si>
    <t>徐娅婷</t>
  </si>
  <si>
    <t>肖朝霞</t>
  </si>
  <si>
    <t>张永翠</t>
  </si>
  <si>
    <t>简雨菲</t>
  </si>
  <si>
    <t>赵庆辉</t>
  </si>
  <si>
    <t>黄思思</t>
  </si>
  <si>
    <t>陈靖雯</t>
  </si>
  <si>
    <t>邱蓬兵</t>
  </si>
  <si>
    <t>陈艳芬</t>
  </si>
  <si>
    <t>林朝婷</t>
  </si>
  <si>
    <t>潘乾红</t>
  </si>
  <si>
    <t>郭家妙</t>
  </si>
  <si>
    <t>班蓉蓉</t>
  </si>
  <si>
    <t>李昊燃</t>
  </si>
  <si>
    <t>张进飞</t>
  </si>
  <si>
    <t>卢家漫</t>
  </si>
  <si>
    <t>余慧如</t>
  </si>
  <si>
    <t>姚琳</t>
  </si>
  <si>
    <t>李江曼</t>
  </si>
  <si>
    <t>蒋林宏</t>
  </si>
  <si>
    <t>胡洋</t>
  </si>
  <si>
    <t>刘玉洁</t>
  </si>
  <si>
    <t>吴雯霞</t>
  </si>
  <si>
    <t>袁静娅</t>
  </si>
  <si>
    <t>彭莎</t>
  </si>
  <si>
    <t>阚剑涵</t>
  </si>
  <si>
    <t>宋环环</t>
  </si>
  <si>
    <t>黄淑闵</t>
  </si>
  <si>
    <t>安汝豪</t>
  </si>
  <si>
    <t>伍季语</t>
  </si>
  <si>
    <t>任巧</t>
  </si>
  <si>
    <t>张智策</t>
  </si>
  <si>
    <t>吴优</t>
  </si>
  <si>
    <t>李荣秀</t>
  </si>
  <si>
    <t>李家榕</t>
  </si>
  <si>
    <t>刘远兰</t>
  </si>
  <si>
    <t>王玉金</t>
  </si>
  <si>
    <t>钱莉潍</t>
  </si>
  <si>
    <t>周秀娟</t>
  </si>
  <si>
    <t>康雯君</t>
  </si>
  <si>
    <t>卢涛</t>
  </si>
  <si>
    <t>向非凡</t>
  </si>
  <si>
    <t>余芝云</t>
  </si>
  <si>
    <t>杨俊涛</t>
  </si>
  <si>
    <t>王香梅</t>
  </si>
  <si>
    <t>敖红娅</t>
  </si>
  <si>
    <t>何佳念</t>
  </si>
  <si>
    <t>周倩倩</t>
  </si>
  <si>
    <t>王文霞</t>
  </si>
  <si>
    <t>雷志良</t>
  </si>
  <si>
    <t>舒春香</t>
  </si>
  <si>
    <t>覃诗溢</t>
  </si>
  <si>
    <t>田玲</t>
  </si>
  <si>
    <t>曹雅琪</t>
  </si>
  <si>
    <t>任思燕</t>
  </si>
  <si>
    <t>陈双双</t>
  </si>
  <si>
    <t>陈晓红</t>
  </si>
  <si>
    <t>肖文通</t>
  </si>
  <si>
    <t>DZ202109HL06</t>
  </si>
  <si>
    <t>金桢龙</t>
  </si>
  <si>
    <t>罗愉</t>
  </si>
  <si>
    <t>陈慧</t>
  </si>
  <si>
    <t>罗阳阳</t>
  </si>
  <si>
    <t>龙怀盼</t>
  </si>
  <si>
    <t>湛成银</t>
  </si>
  <si>
    <t>张妍</t>
  </si>
  <si>
    <t>贾琴飞</t>
  </si>
  <si>
    <t>韦登琴</t>
  </si>
  <si>
    <t>崔秋珍</t>
  </si>
  <si>
    <t>龙巧银</t>
  </si>
  <si>
    <t>安谢敏</t>
  </si>
  <si>
    <t>杨余</t>
  </si>
  <si>
    <t>何飞艳</t>
  </si>
  <si>
    <t>杨海婷</t>
  </si>
  <si>
    <t>罗显芬</t>
  </si>
  <si>
    <t>杨胜媚</t>
  </si>
  <si>
    <t>赵泳栋</t>
  </si>
  <si>
    <t>李恒平</t>
  </si>
  <si>
    <t>宋玲</t>
  </si>
  <si>
    <t>莫君明</t>
  </si>
  <si>
    <t>陈昌蝶</t>
  </si>
  <si>
    <t>蒋文多</t>
  </si>
  <si>
    <t>陈邦正</t>
  </si>
  <si>
    <t>陈惠芳</t>
  </si>
  <si>
    <t>黄李琴</t>
  </si>
  <si>
    <t>卢俊司</t>
  </si>
  <si>
    <t>李丹妮</t>
  </si>
  <si>
    <t>郭永顺</t>
  </si>
  <si>
    <t>高娅</t>
  </si>
  <si>
    <t>陈江玲</t>
  </si>
  <si>
    <t>李蒙</t>
  </si>
  <si>
    <t>宋竹</t>
  </si>
  <si>
    <t>方悦</t>
  </si>
  <si>
    <t>梁在金</t>
  </si>
  <si>
    <t>吴玉姣</t>
  </si>
  <si>
    <t>董文芳</t>
  </si>
  <si>
    <t>刘玲</t>
  </si>
  <si>
    <t>刘羚静</t>
  </si>
  <si>
    <t>徐润雨</t>
  </si>
  <si>
    <t>冷继凤</t>
  </si>
  <si>
    <t>余谨</t>
  </si>
  <si>
    <t>田彩龙</t>
  </si>
  <si>
    <t>黄小雨</t>
  </si>
  <si>
    <t>吴树霞</t>
  </si>
  <si>
    <t>周林</t>
  </si>
  <si>
    <t>王方巧</t>
  </si>
  <si>
    <t>余炆</t>
  </si>
  <si>
    <t>马箐</t>
  </si>
  <si>
    <t>罗微薇</t>
  </si>
  <si>
    <t>舒忠雨</t>
  </si>
  <si>
    <t>石凯丽</t>
  </si>
  <si>
    <t>穆坪坪</t>
  </si>
  <si>
    <t>罗虾</t>
  </si>
  <si>
    <t>陈微</t>
  </si>
  <si>
    <t>李飘</t>
  </si>
  <si>
    <t>杨大条</t>
  </si>
  <si>
    <t>冉丽娟</t>
  </si>
  <si>
    <t>曾红</t>
  </si>
  <si>
    <t>骆小亚</t>
  </si>
  <si>
    <t>李辰星</t>
  </si>
  <si>
    <t>杨诺颖</t>
  </si>
  <si>
    <t>黄明月</t>
  </si>
  <si>
    <t>杨兴林</t>
  </si>
  <si>
    <t>甘爽</t>
  </si>
  <si>
    <t>付家婷</t>
  </si>
  <si>
    <t>李田瑜</t>
  </si>
  <si>
    <t>王飞</t>
  </si>
  <si>
    <t>罗小写</t>
  </si>
  <si>
    <t>张凯丰</t>
  </si>
  <si>
    <t>罗利帆</t>
  </si>
  <si>
    <t>2020级秋护理4班</t>
  </si>
  <si>
    <t>胡秋莲</t>
  </si>
  <si>
    <t>张晶</t>
  </si>
  <si>
    <t>徐荣惠</t>
  </si>
  <si>
    <t>黄春飞</t>
  </si>
  <si>
    <t>陶富梅</t>
  </si>
  <si>
    <t>王艳琳</t>
  </si>
  <si>
    <t>李青婷</t>
  </si>
  <si>
    <t>黄秋慧</t>
  </si>
  <si>
    <t>韦秀双</t>
  </si>
  <si>
    <t>卯雪梅</t>
  </si>
  <si>
    <t>黄安琪</t>
  </si>
  <si>
    <t>柏仕亿</t>
  </si>
  <si>
    <t>廖婷婷</t>
  </si>
  <si>
    <t>孙思睿</t>
  </si>
  <si>
    <t>蒋灿</t>
  </si>
  <si>
    <t>崔飞飞</t>
  </si>
  <si>
    <t>郑若弘</t>
  </si>
  <si>
    <t>王加飞</t>
  </si>
  <si>
    <t>陈元琴</t>
  </si>
  <si>
    <t>陈如颜</t>
  </si>
  <si>
    <t>江运仙</t>
  </si>
  <si>
    <t>何兴银</t>
  </si>
  <si>
    <t>谢梅花</t>
  </si>
  <si>
    <t>许娜</t>
  </si>
  <si>
    <t>杨静文</t>
  </si>
  <si>
    <t>杨漂</t>
  </si>
  <si>
    <t>董飘飘</t>
  </si>
  <si>
    <t>2020级秋幼儿教育4班</t>
  </si>
  <si>
    <t>黄继琪</t>
  </si>
  <si>
    <t>但奕娴</t>
  </si>
  <si>
    <t>李宇轩</t>
  </si>
  <si>
    <t>汪小玉</t>
  </si>
  <si>
    <t>吴晓英</t>
  </si>
  <si>
    <t>窦德燕</t>
  </si>
  <si>
    <t>陈忠芬</t>
  </si>
  <si>
    <t>侯小月</t>
  </si>
  <si>
    <t>章曼宁</t>
  </si>
  <si>
    <t>曾芷静</t>
  </si>
  <si>
    <t>卢敏</t>
  </si>
  <si>
    <t>陈立静</t>
  </si>
  <si>
    <t>黄倩云</t>
  </si>
  <si>
    <t>王乾玉</t>
  </si>
  <si>
    <t>陈开雨</t>
  </si>
  <si>
    <t>刘丹</t>
  </si>
  <si>
    <t>陶丽</t>
  </si>
  <si>
    <t>付方涵</t>
  </si>
  <si>
    <t>甘露</t>
  </si>
  <si>
    <t>郑英菊</t>
  </si>
  <si>
    <t>莫成焕</t>
  </si>
  <si>
    <t>程远红</t>
  </si>
  <si>
    <t>戎立玲</t>
  </si>
  <si>
    <t>周兴黔</t>
  </si>
  <si>
    <t>谢琴飞</t>
  </si>
  <si>
    <t>夏广琴</t>
  </si>
  <si>
    <t>张云扬</t>
  </si>
  <si>
    <t>孙莉</t>
  </si>
  <si>
    <t>岑飞鸽</t>
  </si>
  <si>
    <t>刘伟停</t>
  </si>
  <si>
    <t>潘南记</t>
  </si>
  <si>
    <t>吴悦嵘</t>
  </si>
  <si>
    <t>钱姗姗</t>
  </si>
  <si>
    <t>龙妹里</t>
  </si>
  <si>
    <t>杨雁</t>
  </si>
  <si>
    <t>DZ202109HL09</t>
  </si>
  <si>
    <t>喻西西</t>
  </si>
  <si>
    <t>刘凯璇</t>
  </si>
  <si>
    <t>杨倩</t>
  </si>
  <si>
    <t>刘文凤</t>
  </si>
  <si>
    <t>熊一珺</t>
  </si>
  <si>
    <t>贾长会</t>
  </si>
  <si>
    <t>樊丽莎</t>
  </si>
  <si>
    <t>李佳娣</t>
  </si>
  <si>
    <t>刘雄</t>
  </si>
  <si>
    <t>王家丽</t>
  </si>
  <si>
    <t>王早</t>
  </si>
  <si>
    <t>刘蝶</t>
  </si>
  <si>
    <t>张梦蝶</t>
  </si>
  <si>
    <t>赵兴英</t>
  </si>
  <si>
    <t>晏艳</t>
  </si>
  <si>
    <t>谢奇宣</t>
  </si>
  <si>
    <t>聂秋田</t>
  </si>
  <si>
    <t>周春梅</t>
  </si>
  <si>
    <t>林飞云</t>
  </si>
  <si>
    <t>袁辅芳</t>
  </si>
  <si>
    <t>曾忠蝶</t>
  </si>
  <si>
    <t>欧宇倩</t>
  </si>
  <si>
    <t>马金玉</t>
  </si>
  <si>
    <t>张露丹</t>
  </si>
  <si>
    <t>何孝蓉</t>
  </si>
  <si>
    <t>吴小柯</t>
  </si>
  <si>
    <t>韦霞</t>
  </si>
  <si>
    <t>王东敏</t>
  </si>
  <si>
    <t>龙金鹭</t>
  </si>
  <si>
    <t>陈杨林</t>
  </si>
  <si>
    <t>郭增妮</t>
  </si>
  <si>
    <t>杨嘉</t>
  </si>
  <si>
    <t>曾好</t>
  </si>
  <si>
    <t>姜仁亮</t>
  </si>
  <si>
    <t>田青青</t>
  </si>
  <si>
    <t>周晓西</t>
  </si>
  <si>
    <t>钱丹</t>
  </si>
  <si>
    <t>宋丽莎</t>
  </si>
  <si>
    <t>胡思柔</t>
  </si>
  <si>
    <t>潘春</t>
  </si>
  <si>
    <t>沈心怡</t>
  </si>
  <si>
    <t>王雪婷</t>
  </si>
  <si>
    <t>刘灿</t>
  </si>
  <si>
    <t>令狐毅</t>
  </si>
  <si>
    <t>钟小娜</t>
  </si>
  <si>
    <t>朱红玉</t>
  </si>
  <si>
    <t>李兴妍</t>
  </si>
  <si>
    <t>郭凌竹</t>
  </si>
  <si>
    <t>万明慧</t>
  </si>
  <si>
    <t>陆双双</t>
  </si>
  <si>
    <t>陆维维</t>
  </si>
  <si>
    <t>赵青青</t>
  </si>
  <si>
    <t>董娜娜</t>
  </si>
  <si>
    <t>穆艳群</t>
  </si>
  <si>
    <t>路然</t>
  </si>
  <si>
    <t>张林英</t>
  </si>
  <si>
    <t>陈富雪</t>
  </si>
  <si>
    <t>王亚茜</t>
  </si>
  <si>
    <t>易梅</t>
  </si>
  <si>
    <t>黄见英</t>
  </si>
  <si>
    <t>张佰林</t>
  </si>
  <si>
    <t>罗爱</t>
  </si>
  <si>
    <t>余小妹</t>
  </si>
  <si>
    <t>李桃</t>
  </si>
  <si>
    <t>石定菊</t>
  </si>
  <si>
    <t>李秀云</t>
  </si>
  <si>
    <t>金中原</t>
  </si>
  <si>
    <t>岑海梭</t>
  </si>
  <si>
    <t>万成福</t>
  </si>
  <si>
    <t>代印山</t>
  </si>
  <si>
    <t>龙思宇</t>
  </si>
  <si>
    <t>杨钞</t>
  </si>
  <si>
    <t>王晓荣</t>
  </si>
  <si>
    <t>吴小雪</t>
  </si>
  <si>
    <t>莫熙洋</t>
  </si>
  <si>
    <t>文远卓</t>
  </si>
  <si>
    <t>谯月春</t>
  </si>
  <si>
    <t>蔡朝义</t>
  </si>
  <si>
    <t>刘文霞</t>
  </si>
  <si>
    <t>朱桃红</t>
  </si>
  <si>
    <t>王吉雄</t>
  </si>
  <si>
    <t>黄双引</t>
  </si>
  <si>
    <t>刘双</t>
  </si>
  <si>
    <t>陈钰琼</t>
  </si>
  <si>
    <t>陈熙叶</t>
  </si>
  <si>
    <t>刘蓉</t>
  </si>
  <si>
    <t>钱海杰</t>
  </si>
  <si>
    <t>刘福</t>
  </si>
  <si>
    <t>李昌宝</t>
  </si>
  <si>
    <t>刘情情</t>
  </si>
  <si>
    <t>李小行</t>
  </si>
  <si>
    <t>王佳诗</t>
  </si>
  <si>
    <t>李敏</t>
  </si>
  <si>
    <t>唐娟</t>
  </si>
  <si>
    <t>柴再红</t>
  </si>
  <si>
    <t>周文青</t>
  </si>
  <si>
    <t>吴贤溶</t>
  </si>
  <si>
    <t>段荣丹</t>
  </si>
  <si>
    <t>张琴琴</t>
  </si>
  <si>
    <t>袁益民</t>
  </si>
  <si>
    <t>龙思雨</t>
  </si>
  <si>
    <t>罗欣容</t>
  </si>
  <si>
    <t>陆丽</t>
  </si>
  <si>
    <t>安会芳</t>
  </si>
  <si>
    <t>王丽梅</t>
  </si>
  <si>
    <t>李美</t>
  </si>
  <si>
    <t>刘灵云</t>
  </si>
  <si>
    <t>蒙水</t>
  </si>
  <si>
    <t>雷好婷</t>
  </si>
  <si>
    <t>李露露</t>
  </si>
  <si>
    <t>谢富鲜</t>
  </si>
  <si>
    <t>马青婷</t>
  </si>
  <si>
    <t>2020级秋护理5班</t>
  </si>
  <si>
    <t>卢芳琴</t>
  </si>
  <si>
    <t>苟明凯</t>
  </si>
  <si>
    <t>岑小妹</t>
  </si>
  <si>
    <t>姚静</t>
  </si>
  <si>
    <t>洪贤敏</t>
  </si>
  <si>
    <t>穆春宇</t>
  </si>
  <si>
    <t>陶正雄</t>
  </si>
  <si>
    <t>张剑</t>
  </si>
  <si>
    <t>杨洪艳</t>
  </si>
  <si>
    <t>龚峰民</t>
  </si>
  <si>
    <t>杨华勇</t>
  </si>
  <si>
    <t>李梦</t>
  </si>
  <si>
    <t>黎昌鹏</t>
  </si>
  <si>
    <t>王毫桦</t>
  </si>
  <si>
    <t>余黔湘</t>
  </si>
  <si>
    <t>莫泰豪</t>
  </si>
  <si>
    <t>2020级秋美容美发班</t>
  </si>
  <si>
    <t>欧露</t>
  </si>
  <si>
    <t>项华海</t>
  </si>
  <si>
    <t>李梅香</t>
  </si>
  <si>
    <t>DZ202109JS01</t>
  </si>
  <si>
    <t>杨鑫</t>
  </si>
  <si>
    <t>程鸿达</t>
  </si>
  <si>
    <t>安曦琳</t>
  </si>
  <si>
    <t>何启帆</t>
  </si>
  <si>
    <t>刘维宇</t>
  </si>
  <si>
    <t>袁以轩</t>
  </si>
  <si>
    <t>林贵琼</t>
  </si>
  <si>
    <t>杨仕林</t>
  </si>
  <si>
    <t>陆协通</t>
  </si>
  <si>
    <t>毕云飞</t>
  </si>
  <si>
    <t>田智琴</t>
  </si>
  <si>
    <t>陈杨</t>
  </si>
  <si>
    <t>王馨怡</t>
  </si>
  <si>
    <t>周莲</t>
  </si>
  <si>
    <t>郭杰</t>
  </si>
  <si>
    <t>王文永</t>
  </si>
  <si>
    <t>付婉霞</t>
  </si>
  <si>
    <t>李云婵</t>
  </si>
  <si>
    <t>杜键镭</t>
  </si>
  <si>
    <t>王从陵</t>
  </si>
  <si>
    <t>赵瑞</t>
  </si>
  <si>
    <t>郑厚荣</t>
  </si>
  <si>
    <t>唐菊英</t>
  </si>
  <si>
    <t>张贵</t>
  </si>
  <si>
    <t>罗艳</t>
  </si>
  <si>
    <t>韦春月</t>
  </si>
  <si>
    <t>胡相洋</t>
  </si>
  <si>
    <t>王丽华</t>
  </si>
  <si>
    <t>成琴</t>
  </si>
  <si>
    <t>黄远国</t>
  </si>
  <si>
    <t>王世艳</t>
  </si>
  <si>
    <t>杨秀</t>
  </si>
  <si>
    <t>刘智杰</t>
  </si>
  <si>
    <t>梁小玉</t>
  </si>
  <si>
    <t>王欢</t>
  </si>
  <si>
    <t>付胜贤</t>
  </si>
  <si>
    <t>陈思源</t>
  </si>
  <si>
    <t>李露瑶</t>
  </si>
  <si>
    <t>王怡</t>
  </si>
  <si>
    <t>文路</t>
  </si>
  <si>
    <t>常国荣</t>
  </si>
  <si>
    <t>刘俊焘</t>
  </si>
  <si>
    <t>周孝芬</t>
  </si>
  <si>
    <t>郭诚阳</t>
  </si>
  <si>
    <t>吴长燕</t>
  </si>
  <si>
    <t>黄娟娟</t>
  </si>
  <si>
    <t>冉文俊</t>
  </si>
  <si>
    <t>苏再美</t>
  </si>
  <si>
    <t>穆倩</t>
  </si>
  <si>
    <t>梅宇豪</t>
  </si>
  <si>
    <t>陈界郡</t>
  </si>
  <si>
    <t>陈国飞</t>
  </si>
  <si>
    <t>刘发菘</t>
  </si>
  <si>
    <t>张欣悦</t>
  </si>
  <si>
    <t>孔祥煜</t>
  </si>
  <si>
    <t>郑恒</t>
  </si>
  <si>
    <t>吴鑫凤</t>
  </si>
  <si>
    <t>卢巧巧</t>
  </si>
  <si>
    <t>田亮</t>
  </si>
  <si>
    <t>何德薇</t>
  </si>
  <si>
    <t>张心悦</t>
  </si>
  <si>
    <t>郑壹锋</t>
  </si>
  <si>
    <t>杨柯芸</t>
  </si>
  <si>
    <t>朱春燕</t>
  </si>
  <si>
    <t>罗廷远</t>
  </si>
  <si>
    <t>周英雯</t>
  </si>
  <si>
    <t>章小会</t>
  </si>
  <si>
    <t>梁涛涛</t>
  </si>
  <si>
    <t>杜美琴</t>
  </si>
  <si>
    <t>吴乔香</t>
  </si>
  <si>
    <t>黄光宇</t>
  </si>
  <si>
    <t>金美灵</t>
  </si>
  <si>
    <t>杨秀会</t>
  </si>
  <si>
    <t>成先贵</t>
  </si>
  <si>
    <t>朱唯煜</t>
  </si>
  <si>
    <t>张金凤</t>
  </si>
  <si>
    <t>杨钱元</t>
  </si>
  <si>
    <t>卢林单</t>
  </si>
  <si>
    <t>蒋光磊</t>
  </si>
  <si>
    <t>游交林</t>
  </si>
  <si>
    <t>赵荟</t>
  </si>
  <si>
    <t>杨娟</t>
  </si>
  <si>
    <t>杨关林</t>
  </si>
  <si>
    <t>吴梦</t>
  </si>
  <si>
    <t>宁维佳</t>
  </si>
  <si>
    <t>安亮</t>
  </si>
  <si>
    <t>李冬梅</t>
  </si>
  <si>
    <t>罗丽莎</t>
  </si>
  <si>
    <t>张苏</t>
  </si>
  <si>
    <t>杨虹</t>
  </si>
  <si>
    <t>刘佳欣</t>
  </si>
  <si>
    <t>李洪</t>
  </si>
  <si>
    <t>张薇</t>
  </si>
  <si>
    <t>龚佳齐</t>
  </si>
  <si>
    <t>周镖</t>
  </si>
  <si>
    <t>刘世璐</t>
  </si>
  <si>
    <t>石永蝶</t>
  </si>
  <si>
    <t>2020级秋会计1班</t>
  </si>
  <si>
    <t>张基伟</t>
  </si>
  <si>
    <t>严可可</t>
  </si>
  <si>
    <t>肖雨诺</t>
  </si>
  <si>
    <t>雷小红</t>
  </si>
  <si>
    <t>张天琼</t>
  </si>
  <si>
    <t>龙金婷</t>
  </si>
  <si>
    <t>陈俊毅</t>
  </si>
  <si>
    <t>胡温馨</t>
  </si>
  <si>
    <t>熊佳骏</t>
  </si>
  <si>
    <t>何僖</t>
  </si>
  <si>
    <t>李焰</t>
  </si>
  <si>
    <t>宋雕</t>
  </si>
  <si>
    <t>向慧颖</t>
  </si>
  <si>
    <t>田敏兰</t>
  </si>
  <si>
    <t>张晓云</t>
  </si>
  <si>
    <t>汪宇佳</t>
  </si>
  <si>
    <t>邓蕾</t>
  </si>
  <si>
    <t>李俞炘</t>
  </si>
  <si>
    <t>李柔懿</t>
  </si>
  <si>
    <t>张成毅</t>
  </si>
  <si>
    <t>龙思靖</t>
  </si>
  <si>
    <t>王禹入</t>
  </si>
  <si>
    <t>赵自豪</t>
  </si>
  <si>
    <t>吴家嫒</t>
  </si>
  <si>
    <t>严升赞</t>
  </si>
  <si>
    <t>李永飞</t>
  </si>
  <si>
    <t>吴秀兰</t>
  </si>
  <si>
    <t>李远涛</t>
  </si>
  <si>
    <t>程俊雄</t>
  </si>
  <si>
    <t>韦昌艳</t>
  </si>
  <si>
    <t>胡玉洪</t>
  </si>
  <si>
    <t>田嘉林</t>
  </si>
  <si>
    <t>苏小网</t>
  </si>
  <si>
    <t>丁燕</t>
  </si>
  <si>
    <t>朱本杰</t>
  </si>
  <si>
    <t>黎万明</t>
  </si>
  <si>
    <t>罗学鹏</t>
  </si>
  <si>
    <t>刘贵广</t>
  </si>
  <si>
    <t>熊云云</t>
  </si>
  <si>
    <t>张恒</t>
  </si>
  <si>
    <t>冉欢欢</t>
  </si>
  <si>
    <t>聂建华</t>
  </si>
  <si>
    <t>王红军</t>
  </si>
  <si>
    <t>何田田</t>
  </si>
  <si>
    <t>杨飞</t>
  </si>
  <si>
    <t>舒洪运</t>
  </si>
  <si>
    <t>刘福丽</t>
  </si>
  <si>
    <t>陈良灿</t>
  </si>
  <si>
    <t>王勇康</t>
  </si>
  <si>
    <t>路美芸</t>
  </si>
  <si>
    <t>文淞</t>
  </si>
  <si>
    <t>裴龙志毅</t>
  </si>
  <si>
    <t>金媛</t>
  </si>
  <si>
    <t>刘书怀</t>
  </si>
  <si>
    <t>刘能</t>
  </si>
  <si>
    <t>蒋佳林</t>
  </si>
  <si>
    <t>王加应</t>
  </si>
  <si>
    <t>牟娟</t>
  </si>
  <si>
    <t>高春凤</t>
  </si>
  <si>
    <t>陈添雄</t>
  </si>
  <si>
    <t>吴顺利</t>
  </si>
  <si>
    <t>陈馨蕊</t>
  </si>
  <si>
    <t>杨威</t>
  </si>
  <si>
    <t>王凯聃</t>
  </si>
  <si>
    <t>陈先慧</t>
  </si>
  <si>
    <t>罗根通</t>
  </si>
  <si>
    <t>白陈嫣</t>
  </si>
  <si>
    <t>吴佳祥</t>
  </si>
  <si>
    <t>黄琳瑜</t>
  </si>
  <si>
    <t>何茂</t>
  </si>
  <si>
    <t>张佳乐</t>
  </si>
  <si>
    <t>胡红莎</t>
  </si>
  <si>
    <t>胡冬旭</t>
  </si>
  <si>
    <t>杨福蓉</t>
  </si>
  <si>
    <t>2020级秋护理6班</t>
  </si>
  <si>
    <t>秦远</t>
  </si>
  <si>
    <t>宋举乐</t>
  </si>
  <si>
    <t>田井燕</t>
  </si>
  <si>
    <t>黄贤</t>
  </si>
  <si>
    <t>王豪</t>
  </si>
  <si>
    <t>姜东出</t>
  </si>
  <si>
    <t>王常健</t>
  </si>
  <si>
    <t>罗成</t>
  </si>
  <si>
    <t>李文慧</t>
  </si>
  <si>
    <t>邓唐宏</t>
  </si>
  <si>
    <t>赵金辉</t>
  </si>
  <si>
    <t>刘欣颖</t>
  </si>
  <si>
    <t>杨荣兴</t>
  </si>
  <si>
    <t>黄尧</t>
  </si>
  <si>
    <t>罗兰兰</t>
  </si>
  <si>
    <t>谭贤宇</t>
  </si>
  <si>
    <t>杨德旺</t>
  </si>
  <si>
    <t>黄雅婷</t>
  </si>
  <si>
    <t>胡帮勇</t>
  </si>
  <si>
    <t>勾嘉遥</t>
  </si>
  <si>
    <t>张静云</t>
  </si>
  <si>
    <t>曹宇航</t>
  </si>
  <si>
    <t>龙恩佳</t>
  </si>
  <si>
    <t>周倪安</t>
  </si>
  <si>
    <t>殷万飞</t>
  </si>
  <si>
    <t>李永威</t>
  </si>
  <si>
    <t>许治兰</t>
  </si>
  <si>
    <t>韦仕娜</t>
  </si>
  <si>
    <t>林文峰</t>
  </si>
  <si>
    <t>罗云</t>
  </si>
  <si>
    <t>陈银轩</t>
  </si>
  <si>
    <t>申树宏</t>
  </si>
  <si>
    <t>赵爽</t>
  </si>
  <si>
    <t>刘恩红</t>
  </si>
  <si>
    <t>钱艳</t>
  </si>
  <si>
    <t>刘廷淼</t>
  </si>
  <si>
    <t>李洋</t>
  </si>
  <si>
    <t>戴宇七</t>
  </si>
  <si>
    <t>顾丽芳</t>
  </si>
  <si>
    <t>郑海城</t>
  </si>
  <si>
    <t>易婷</t>
  </si>
  <si>
    <t>饶秀香</t>
  </si>
  <si>
    <t>李洪超</t>
  </si>
  <si>
    <t>王书艺</t>
  </si>
  <si>
    <t>艾超群</t>
  </si>
  <si>
    <t>余鼎升</t>
  </si>
  <si>
    <t>谢颖</t>
  </si>
  <si>
    <t>蔡春花</t>
  </si>
  <si>
    <t>路世杰</t>
  </si>
  <si>
    <t>蒋雨</t>
  </si>
  <si>
    <t>陈碧琴</t>
  </si>
  <si>
    <t>程友</t>
  </si>
  <si>
    <t>吴茂渝</t>
  </si>
  <si>
    <t>宋丽</t>
  </si>
  <si>
    <t>罗婷毅</t>
  </si>
  <si>
    <t>黄雅利</t>
  </si>
  <si>
    <t>肖萍</t>
  </si>
  <si>
    <t>苏唯瑜</t>
  </si>
  <si>
    <t>张娅</t>
  </si>
  <si>
    <t>陈峥</t>
  </si>
  <si>
    <t>2020级秋会计2班</t>
  </si>
  <si>
    <t>郭芝波</t>
  </si>
  <si>
    <t>先科</t>
  </si>
  <si>
    <t>张德义</t>
  </si>
  <si>
    <t>胥咏春</t>
  </si>
  <si>
    <t>江宇虹</t>
  </si>
  <si>
    <t>郑方磊</t>
  </si>
  <si>
    <t>宋茂滨</t>
  </si>
  <si>
    <t>徐丽丽</t>
  </si>
  <si>
    <t>何鑫</t>
  </si>
  <si>
    <t>李佳臣</t>
  </si>
  <si>
    <t>王净</t>
  </si>
  <si>
    <t>龙玉琴</t>
  </si>
  <si>
    <t>张定风</t>
  </si>
  <si>
    <t>刘芸芸</t>
  </si>
  <si>
    <t>姚瑶</t>
  </si>
  <si>
    <t>黄健东</t>
  </si>
  <si>
    <t>刘莹</t>
  </si>
  <si>
    <t>王可欣</t>
  </si>
  <si>
    <t>李巧飞</t>
  </si>
  <si>
    <t>刘雨豪</t>
  </si>
  <si>
    <t>张本雯</t>
  </si>
  <si>
    <t>冉浩林</t>
  </si>
  <si>
    <t>李华艳</t>
  </si>
  <si>
    <t>杜纤纤</t>
  </si>
  <si>
    <t>程亮</t>
  </si>
  <si>
    <t>郑叶梅</t>
  </si>
  <si>
    <t>唐丽欣</t>
  </si>
  <si>
    <t>何家乐</t>
  </si>
  <si>
    <t>韦小娟</t>
  </si>
  <si>
    <t>汪祖银</t>
  </si>
  <si>
    <t>汪玲月</t>
  </si>
  <si>
    <t>DZ202109JS06</t>
  </si>
  <si>
    <t>姚聂芹</t>
  </si>
  <si>
    <t>代飞飞</t>
  </si>
  <si>
    <t>曾杰</t>
  </si>
  <si>
    <t>杨红美</t>
  </si>
  <si>
    <t>李佳婷</t>
  </si>
  <si>
    <t>陈彦全</t>
  </si>
  <si>
    <t>李燏</t>
  </si>
  <si>
    <t>王江艳</t>
  </si>
  <si>
    <t>程威</t>
  </si>
  <si>
    <t>李欣悦</t>
  </si>
  <si>
    <t>邓耀祥</t>
  </si>
  <si>
    <t>张玲玲</t>
  </si>
  <si>
    <t>赵玉玲</t>
  </si>
  <si>
    <t>董正鹏</t>
  </si>
  <si>
    <t>熊红丹</t>
  </si>
  <si>
    <t>武外茜</t>
  </si>
  <si>
    <t>高正富</t>
  </si>
  <si>
    <t>甘羽</t>
  </si>
  <si>
    <t>张娅男</t>
  </si>
  <si>
    <t>冉琴青</t>
  </si>
  <si>
    <t>孟天月</t>
  </si>
  <si>
    <t>胡少雷</t>
  </si>
  <si>
    <t>杨值金</t>
  </si>
  <si>
    <t>李浩</t>
  </si>
  <si>
    <t>周超</t>
  </si>
  <si>
    <t>李旺华</t>
  </si>
  <si>
    <t>胡怡</t>
  </si>
  <si>
    <t>梁耀亓</t>
  </si>
  <si>
    <t>夏承丽</t>
  </si>
  <si>
    <t>黎森</t>
  </si>
  <si>
    <t>罗慧敏</t>
  </si>
  <si>
    <t>杨缘慧</t>
  </si>
  <si>
    <t>龙志鹏</t>
  </si>
  <si>
    <t>王佳玲</t>
  </si>
  <si>
    <t>张悠钰</t>
  </si>
  <si>
    <t>骆利豪</t>
  </si>
  <si>
    <t>任东航</t>
  </si>
  <si>
    <t>王俊杰</t>
  </si>
  <si>
    <t>吕卓航</t>
  </si>
  <si>
    <t>白德落</t>
  </si>
  <si>
    <t>任峰</t>
  </si>
  <si>
    <t>程福文</t>
  </si>
  <si>
    <t>杨政</t>
  </si>
  <si>
    <t>申诚</t>
  </si>
  <si>
    <t>杨茂毫</t>
  </si>
  <si>
    <t>刘荣荣</t>
  </si>
  <si>
    <t>石恒睿</t>
  </si>
  <si>
    <t>刘定波</t>
  </si>
  <si>
    <t>万庆帅</t>
  </si>
  <si>
    <t>赵停停</t>
  </si>
  <si>
    <t>汪舒锐</t>
  </si>
  <si>
    <t>粟盈杰</t>
  </si>
  <si>
    <t>向飘</t>
  </si>
  <si>
    <t>王福林</t>
  </si>
  <si>
    <t>朱柯名</t>
  </si>
  <si>
    <t>代贵美</t>
  </si>
  <si>
    <t>王省</t>
  </si>
  <si>
    <t>陈青山</t>
  </si>
  <si>
    <t>钟晨怡</t>
  </si>
  <si>
    <t>杨德翔</t>
  </si>
  <si>
    <t>朱怀江</t>
  </si>
  <si>
    <t>朱燕莎</t>
  </si>
  <si>
    <t>杨恒</t>
  </si>
  <si>
    <t>曾家城</t>
  </si>
  <si>
    <t>祝丽吉</t>
  </si>
  <si>
    <t>杨远富</t>
  </si>
  <si>
    <t>安家超</t>
  </si>
  <si>
    <t>龙金莲</t>
  </si>
  <si>
    <t>郑金林</t>
  </si>
  <si>
    <t>饶献梅</t>
  </si>
  <si>
    <t>周永高</t>
  </si>
  <si>
    <t>吴顾娟</t>
  </si>
  <si>
    <t>余昌祁</t>
  </si>
  <si>
    <t>2020级秋汽车维修班</t>
  </si>
  <si>
    <t>朱太皇</t>
  </si>
  <si>
    <t>齐腾艳</t>
  </si>
  <si>
    <t>杨培江</t>
  </si>
  <si>
    <t>罗正阳</t>
  </si>
  <si>
    <t>冉佳莲</t>
  </si>
  <si>
    <t>谭权高</t>
  </si>
  <si>
    <t>苏潮进</t>
  </si>
  <si>
    <t>袁湘蕾</t>
  </si>
  <si>
    <t>戚德辉</t>
  </si>
  <si>
    <t>陶诗云</t>
  </si>
  <si>
    <t>罗佳雪</t>
  </si>
  <si>
    <t>邱明海</t>
  </si>
  <si>
    <t>官诗祥</t>
  </si>
  <si>
    <t>雷佳</t>
  </si>
  <si>
    <t>唐奎</t>
  </si>
  <si>
    <t>祖文盛</t>
  </si>
  <si>
    <t>罗福平</t>
  </si>
  <si>
    <t>杨卫</t>
  </si>
  <si>
    <t>罗胜</t>
  </si>
  <si>
    <t>韦竹</t>
  </si>
  <si>
    <t>曾开富</t>
  </si>
  <si>
    <t>王亚</t>
  </si>
  <si>
    <t>马彩丽</t>
  </si>
  <si>
    <t>赵昌义</t>
  </si>
  <si>
    <t>周永军</t>
  </si>
  <si>
    <t>陈紫茜</t>
  </si>
  <si>
    <t>蔡明红</t>
  </si>
  <si>
    <t>李胜</t>
  </si>
  <si>
    <t>2020级秋护理7班</t>
  </si>
  <si>
    <t>赵华云</t>
  </si>
  <si>
    <t>黎江江</t>
  </si>
  <si>
    <t>韦达吕</t>
  </si>
  <si>
    <t>余建飞</t>
  </si>
  <si>
    <t>李廷旭</t>
  </si>
  <si>
    <t>刘冉志成</t>
  </si>
  <si>
    <t>徐世文</t>
  </si>
  <si>
    <t>李文杰</t>
  </si>
  <si>
    <t>马浩然</t>
  </si>
  <si>
    <t>阮玉锋</t>
  </si>
  <si>
    <t>雷占贵</t>
  </si>
  <si>
    <t>冉鑫</t>
  </si>
  <si>
    <t>易爽</t>
  </si>
  <si>
    <t>石凯波</t>
  </si>
  <si>
    <t>吴书宇</t>
  </si>
  <si>
    <t>冉佳城</t>
  </si>
  <si>
    <t>张攀</t>
  </si>
  <si>
    <t>陈名鸿</t>
  </si>
  <si>
    <t>吴昌国</t>
  </si>
  <si>
    <t>龚荣胜</t>
  </si>
  <si>
    <t>左佩林</t>
  </si>
  <si>
    <t>谢彬</t>
  </si>
  <si>
    <t>秦天军</t>
  </si>
  <si>
    <t>李家杨</t>
  </si>
  <si>
    <t>熊娜娜</t>
  </si>
  <si>
    <t>杨仕强</t>
  </si>
  <si>
    <t>丁渝航</t>
  </si>
  <si>
    <t>DZ202109JZ03</t>
  </si>
  <si>
    <t>徐倩</t>
  </si>
  <si>
    <t>李进毅</t>
  </si>
  <si>
    <t>赵阳阳</t>
  </si>
  <si>
    <t>杨芳琴</t>
  </si>
  <si>
    <t>刘鲜</t>
  </si>
  <si>
    <t>魏纪彬</t>
  </si>
  <si>
    <t>杨言</t>
  </si>
  <si>
    <t>卢金洋</t>
  </si>
  <si>
    <t>杨启英</t>
  </si>
  <si>
    <t>罗钟理</t>
  </si>
  <si>
    <t>张良金</t>
  </si>
  <si>
    <t>熊栋淳</t>
  </si>
  <si>
    <t>龚军淞</t>
  </si>
  <si>
    <t>杨鲜艳</t>
  </si>
  <si>
    <t>黄旺</t>
  </si>
  <si>
    <t>温淞俊</t>
  </si>
  <si>
    <t>管庆雕</t>
  </si>
  <si>
    <t>吴潮浪</t>
  </si>
  <si>
    <t>杨永仪</t>
  </si>
  <si>
    <t>杨停云</t>
  </si>
  <si>
    <t>赵宽</t>
  </si>
  <si>
    <t>杨榆</t>
  </si>
  <si>
    <t>罗佳</t>
  </si>
  <si>
    <t>潘朝刚</t>
  </si>
  <si>
    <t>杨毓线</t>
  </si>
  <si>
    <t>吴维鑫</t>
  </si>
  <si>
    <t>秦礼弛</t>
  </si>
  <si>
    <t>余宛霓</t>
  </si>
  <si>
    <t>韦明忠</t>
  </si>
  <si>
    <t>柴骏洁</t>
  </si>
  <si>
    <t>张美林</t>
  </si>
  <si>
    <t>陈应安</t>
  </si>
  <si>
    <t>张丰</t>
  </si>
  <si>
    <t>张其成</t>
  </si>
  <si>
    <t>王朝广</t>
  </si>
  <si>
    <t>曹志豪</t>
  </si>
  <si>
    <t>郭召义</t>
  </si>
  <si>
    <t>杜朝军</t>
  </si>
  <si>
    <t>赖利杰</t>
  </si>
  <si>
    <t>张正豪</t>
  </si>
  <si>
    <t>张宇文</t>
  </si>
  <si>
    <t>杨先林</t>
  </si>
  <si>
    <t>周喜豪</t>
  </si>
  <si>
    <t>甄红平</t>
  </si>
  <si>
    <t>杨仁祥</t>
  </si>
  <si>
    <t>韦骅</t>
  </si>
  <si>
    <t>周文娅</t>
  </si>
  <si>
    <t>韦鑫</t>
  </si>
  <si>
    <t>周星雨</t>
  </si>
  <si>
    <t>何西</t>
  </si>
  <si>
    <t>彭兵</t>
  </si>
  <si>
    <t>朱雪雪</t>
  </si>
  <si>
    <t>王广权</t>
  </si>
  <si>
    <t>赵斌斌</t>
  </si>
  <si>
    <t>宋沙沙</t>
  </si>
  <si>
    <t>刘玉德</t>
  </si>
  <si>
    <t>李章寻</t>
  </si>
  <si>
    <t>巴宇春</t>
  </si>
  <si>
    <t>冉喜喜</t>
  </si>
  <si>
    <t>管庆崇</t>
  </si>
  <si>
    <t>蔡清敏</t>
  </si>
  <si>
    <t>游荣蘖</t>
  </si>
  <si>
    <t>全昌宇</t>
  </si>
  <si>
    <t>陈琦琦</t>
  </si>
  <si>
    <t>朱洋</t>
  </si>
  <si>
    <t>周天赐</t>
  </si>
  <si>
    <t>陈兴怡</t>
  </si>
  <si>
    <t>袁顺林</t>
  </si>
  <si>
    <t>汤俊辉</t>
  </si>
  <si>
    <t>程季瑶</t>
  </si>
  <si>
    <t>张厅</t>
  </si>
  <si>
    <t>赵帝尧</t>
  </si>
  <si>
    <t>邓琴秀</t>
  </si>
  <si>
    <t>徐顺列</t>
  </si>
  <si>
    <t>谭浩</t>
  </si>
  <si>
    <t>邓正莹</t>
  </si>
  <si>
    <t>王凡</t>
  </si>
  <si>
    <t>王勰</t>
  </si>
  <si>
    <t>郭欢</t>
  </si>
  <si>
    <t>韦朝开</t>
  </si>
  <si>
    <t>蔡发财</t>
  </si>
  <si>
    <t>何小露</t>
  </si>
  <si>
    <t>祝庆庄</t>
  </si>
  <si>
    <t>祝贵云</t>
  </si>
  <si>
    <t>胡文桐</t>
  </si>
  <si>
    <t>王三云</t>
  </si>
  <si>
    <t>饶威</t>
  </si>
  <si>
    <t>宋佳鑫</t>
  </si>
  <si>
    <t>丁兴祥</t>
  </si>
  <si>
    <t>2020级秋电子商务1班</t>
  </si>
  <si>
    <t>胡刚宝</t>
  </si>
  <si>
    <t>彭美丽</t>
  </si>
  <si>
    <t>林英豪</t>
  </si>
  <si>
    <t>张然</t>
  </si>
  <si>
    <t>褚康莉</t>
  </si>
  <si>
    <t>吴尚情</t>
  </si>
  <si>
    <t>张牛欣</t>
  </si>
  <si>
    <t>郭美秀</t>
  </si>
  <si>
    <t>郭丽</t>
  </si>
  <si>
    <t>罗均赢</t>
  </si>
  <si>
    <t>杨明君</t>
  </si>
  <si>
    <t>贾宗云</t>
  </si>
  <si>
    <t>赵府</t>
  </si>
  <si>
    <t>靳先美</t>
  </si>
  <si>
    <t>谢小梅</t>
  </si>
  <si>
    <t>魏子豪</t>
  </si>
  <si>
    <t>雷尧婷</t>
  </si>
  <si>
    <t>杨金婷</t>
  </si>
  <si>
    <t>朱仁辉</t>
  </si>
  <si>
    <t>李玲莉</t>
  </si>
  <si>
    <t>王国红</t>
  </si>
  <si>
    <t>汪宇遥</t>
  </si>
  <si>
    <t>李禄艳</t>
  </si>
  <si>
    <t>李馨</t>
  </si>
  <si>
    <t>郑国凯</t>
  </si>
  <si>
    <t>李妮丝嫚</t>
  </si>
  <si>
    <t>陈瑶</t>
  </si>
  <si>
    <t>龙瑞</t>
  </si>
  <si>
    <t>刘爽</t>
  </si>
  <si>
    <t>聂小蓉</t>
  </si>
  <si>
    <t>梁博炼</t>
  </si>
  <si>
    <t>刘馨宇</t>
  </si>
  <si>
    <t>王花</t>
  </si>
  <si>
    <t>白谨铭</t>
  </si>
  <si>
    <t>刘兴丹</t>
  </si>
  <si>
    <t>王英</t>
  </si>
  <si>
    <t>秦诗贵</t>
  </si>
  <si>
    <t>刘正春</t>
  </si>
  <si>
    <t>姚丹</t>
  </si>
  <si>
    <t>饶福陞</t>
  </si>
  <si>
    <t>龙红</t>
  </si>
  <si>
    <t>田景燕</t>
  </si>
  <si>
    <t>杨于飞</t>
  </si>
  <si>
    <t>罗凤雨</t>
  </si>
  <si>
    <t>吴换珠</t>
  </si>
  <si>
    <t>余建军</t>
  </si>
  <si>
    <t>沈红阳</t>
  </si>
  <si>
    <t>杨美琴</t>
  </si>
  <si>
    <t>资恩仁</t>
  </si>
  <si>
    <t>石涵静</t>
  </si>
  <si>
    <t>王慧娟</t>
  </si>
  <si>
    <t>王昱茜</t>
  </si>
  <si>
    <t>石夏雅</t>
  </si>
  <si>
    <t>黄思甜</t>
  </si>
  <si>
    <t>罗芸芸</t>
  </si>
  <si>
    <t>DZ202109DS02</t>
  </si>
  <si>
    <t>孙梦南</t>
  </si>
  <si>
    <t>李江兰</t>
  </si>
  <si>
    <t>王元娟</t>
  </si>
  <si>
    <t>田江霞</t>
  </si>
  <si>
    <t>冯欢</t>
  </si>
  <si>
    <t>何莹珑</t>
  </si>
  <si>
    <t>田燕</t>
  </si>
  <si>
    <t>杨怿云</t>
  </si>
  <si>
    <t>袁辅嘉</t>
  </si>
  <si>
    <t>王恩熙</t>
  </si>
  <si>
    <t>陶金福</t>
  </si>
  <si>
    <t>杜娅迪</t>
  </si>
  <si>
    <t>李德学</t>
  </si>
  <si>
    <t>李明飞</t>
  </si>
  <si>
    <t>王秋吉</t>
  </si>
  <si>
    <t>张练</t>
  </si>
  <si>
    <t>曹慧娟</t>
  </si>
  <si>
    <t>焦亚</t>
  </si>
  <si>
    <t>刘丹丹</t>
  </si>
  <si>
    <t>吴佳仪</t>
  </si>
  <si>
    <t>何家毅</t>
  </si>
  <si>
    <t>曾祥钦</t>
  </si>
  <si>
    <t>吴欣雨</t>
  </si>
  <si>
    <t>娄哲成</t>
  </si>
  <si>
    <t>易丹</t>
  </si>
  <si>
    <t>吴艳子</t>
  </si>
  <si>
    <t>杨庄</t>
  </si>
  <si>
    <t>蒙思思</t>
  </si>
  <si>
    <t>肖国艳</t>
  </si>
  <si>
    <t>汪强</t>
  </si>
  <si>
    <t>唐蝴蝶</t>
  </si>
  <si>
    <t>简芳芳</t>
  </si>
  <si>
    <t>詹宝</t>
  </si>
  <si>
    <t>张继元</t>
  </si>
  <si>
    <t>张成凯</t>
  </si>
  <si>
    <t>2020级秋护理8班</t>
  </si>
  <si>
    <t>张仁雄</t>
  </si>
  <si>
    <t>韦金男</t>
  </si>
  <si>
    <t>雷小东</t>
  </si>
  <si>
    <t>何胜涛</t>
  </si>
  <si>
    <t>柏瑞函</t>
  </si>
  <si>
    <t>黄宪阳</t>
  </si>
  <si>
    <t>罗勇</t>
  </si>
  <si>
    <t>李早</t>
  </si>
  <si>
    <t>马合材</t>
  </si>
  <si>
    <t>杨胜靖</t>
  </si>
  <si>
    <t>曾维政</t>
  </si>
  <si>
    <t>陈慧新</t>
  </si>
  <si>
    <t>徐贤胜</t>
  </si>
  <si>
    <t>吴宇航</t>
  </si>
  <si>
    <t>张家兴</t>
  </si>
  <si>
    <t>肖得翔</t>
  </si>
  <si>
    <t>杨礼</t>
  </si>
  <si>
    <t>李长钦</t>
  </si>
  <si>
    <t>任烨垣</t>
  </si>
  <si>
    <t>孙浩泽</t>
  </si>
  <si>
    <t>龙仕朝</t>
  </si>
  <si>
    <t>吴金鸿</t>
  </si>
  <si>
    <t>周灵</t>
  </si>
  <si>
    <t>杜方舟</t>
  </si>
  <si>
    <t>杜海亮</t>
  </si>
  <si>
    <t>班胜全</t>
  </si>
  <si>
    <t>刘文龙</t>
  </si>
  <si>
    <t>黄炳华</t>
  </si>
  <si>
    <t>韦登刚</t>
  </si>
  <si>
    <t>付浩洋</t>
  </si>
  <si>
    <t>熊立成</t>
  </si>
  <si>
    <t>杨森林</t>
  </si>
  <si>
    <t>覃禾盛</t>
  </si>
  <si>
    <t>曾东升</t>
  </si>
  <si>
    <t>王一</t>
  </si>
  <si>
    <t>周光源</t>
  </si>
  <si>
    <t>陈良栋</t>
  </si>
  <si>
    <t>仇青青</t>
  </si>
  <si>
    <t>钟仁保</t>
  </si>
  <si>
    <t>杨文宵</t>
  </si>
  <si>
    <t>成慈</t>
  </si>
  <si>
    <t>杨兴祥</t>
  </si>
  <si>
    <t>杨海</t>
  </si>
  <si>
    <t>张忠惠</t>
  </si>
  <si>
    <t>彭浪</t>
  </si>
  <si>
    <t>2020级秋电子商务2班</t>
  </si>
  <si>
    <t>葛传俊</t>
  </si>
  <si>
    <t>张海鹏</t>
  </si>
  <si>
    <t>彭煜</t>
  </si>
  <si>
    <t>赵显薪</t>
  </si>
  <si>
    <t>万邦权</t>
  </si>
  <si>
    <t>高李馨</t>
  </si>
  <si>
    <t>姜震东</t>
  </si>
  <si>
    <t>赵炫</t>
  </si>
  <si>
    <t>廖琴雪</t>
  </si>
  <si>
    <t>娄嘉豪</t>
  </si>
  <si>
    <t>陶永亚</t>
  </si>
  <si>
    <t>谢应义</t>
  </si>
  <si>
    <t>杨剑</t>
  </si>
  <si>
    <t>赵天敏</t>
  </si>
  <si>
    <t>李静</t>
  </si>
  <si>
    <t>李长欢</t>
  </si>
  <si>
    <t>禹金</t>
  </si>
  <si>
    <t>安婷婷</t>
  </si>
  <si>
    <t>李文蔷</t>
  </si>
  <si>
    <t>韦东</t>
  </si>
  <si>
    <t>沈霞</t>
  </si>
  <si>
    <t>梁涛</t>
  </si>
  <si>
    <t>陈俊瑶</t>
  </si>
  <si>
    <t>杨梅子</t>
  </si>
  <si>
    <t>刘跃文</t>
  </si>
  <si>
    <t>谭梅梅</t>
  </si>
  <si>
    <t>谭如辛</t>
  </si>
  <si>
    <t>王浩扬</t>
  </si>
  <si>
    <t>石榕榕</t>
  </si>
  <si>
    <t>覃榆淋</t>
  </si>
  <si>
    <t>顾晨晨</t>
  </si>
  <si>
    <t>陈利梅</t>
  </si>
  <si>
    <t>陈洋</t>
  </si>
  <si>
    <t>冉珠英</t>
  </si>
  <si>
    <t>李松昱</t>
  </si>
  <si>
    <t>王美凤</t>
  </si>
  <si>
    <t>罗升璟</t>
  </si>
  <si>
    <t>袁黎黎</t>
  </si>
  <si>
    <t>王贤源</t>
  </si>
  <si>
    <t>杨猛</t>
  </si>
  <si>
    <t>张灿丽</t>
  </si>
  <si>
    <t>孟树青</t>
  </si>
  <si>
    <t>高才运</t>
  </si>
  <si>
    <t>陆爽</t>
  </si>
  <si>
    <t>邓生芬</t>
  </si>
  <si>
    <t>王利红</t>
  </si>
  <si>
    <t>张连荣</t>
  </si>
  <si>
    <t>金影星</t>
  </si>
  <si>
    <t>林明庆</t>
  </si>
  <si>
    <t>马远飞</t>
  </si>
  <si>
    <t>梁琳</t>
  </si>
  <si>
    <t>付羽</t>
  </si>
  <si>
    <t>李鹏豪</t>
  </si>
  <si>
    <t>邓琼</t>
  </si>
  <si>
    <t>陈叶</t>
  </si>
  <si>
    <t>秦怡</t>
  </si>
  <si>
    <t>庞馨芮</t>
  </si>
  <si>
    <t>陈江兰</t>
  </si>
  <si>
    <t xml:space="preserve"> 简如豪</t>
  </si>
  <si>
    <t>何依念</t>
  </si>
  <si>
    <t>陈桥维</t>
  </si>
  <si>
    <t>陈吉飞</t>
  </si>
  <si>
    <t>DZ202109PR03</t>
  </si>
  <si>
    <t>马欢欢</t>
  </si>
  <si>
    <t>杨玉莲</t>
  </si>
  <si>
    <t>徐彩宁</t>
  </si>
  <si>
    <t>刘妍</t>
  </si>
  <si>
    <t>尹正梅</t>
  </si>
  <si>
    <t>朱榜钰</t>
  </si>
  <si>
    <t>王小青</t>
  </si>
  <si>
    <t>谢双艳</t>
  </si>
  <si>
    <t>张芊芊</t>
  </si>
  <si>
    <t>项艳兰</t>
  </si>
  <si>
    <t>龚正福</t>
  </si>
  <si>
    <t>田旭菲</t>
  </si>
  <si>
    <t>杨天培</t>
  </si>
  <si>
    <t>王元申</t>
  </si>
  <si>
    <t>张秋雨</t>
  </si>
  <si>
    <t>汪朵朵</t>
  </si>
  <si>
    <t>管宠</t>
  </si>
  <si>
    <t>彭婉津</t>
  </si>
  <si>
    <t>陈美豪</t>
  </si>
  <si>
    <t>邹崇阳</t>
  </si>
  <si>
    <t>罗鹃</t>
  </si>
  <si>
    <t>左明军</t>
  </si>
  <si>
    <t>龙超凡</t>
  </si>
  <si>
    <t>舒仁凤</t>
  </si>
  <si>
    <t>熊晶河</t>
  </si>
  <si>
    <t>丰小进</t>
  </si>
  <si>
    <t>彭贤毓</t>
  </si>
  <si>
    <t>许姣</t>
  </si>
  <si>
    <t>钟玲</t>
  </si>
  <si>
    <t>石通清</t>
  </si>
  <si>
    <t>罗金兰</t>
  </si>
  <si>
    <t>饶思</t>
  </si>
  <si>
    <t>王海情</t>
  </si>
  <si>
    <t>罗金凤</t>
  </si>
  <si>
    <t>黄金城</t>
  </si>
  <si>
    <t>夏光星</t>
  </si>
  <si>
    <t>李佳洁</t>
  </si>
  <si>
    <t>陈政福</t>
  </si>
  <si>
    <t>李燕科</t>
  </si>
  <si>
    <t>王子若</t>
  </si>
  <si>
    <t>邓浮</t>
  </si>
  <si>
    <t>韦兴意</t>
  </si>
  <si>
    <t>张鑫艺</t>
  </si>
  <si>
    <t>韦兰师</t>
  </si>
  <si>
    <t>黄双</t>
  </si>
  <si>
    <t>田文静</t>
  </si>
  <si>
    <t>杨秀杰</t>
  </si>
  <si>
    <t>黄义</t>
  </si>
  <si>
    <t>崔琴琴</t>
  </si>
  <si>
    <t>刘智豪</t>
  </si>
  <si>
    <t>夏高云</t>
  </si>
  <si>
    <t>崔芳</t>
  </si>
  <si>
    <t>张玉林</t>
  </si>
  <si>
    <t>李彤</t>
  </si>
  <si>
    <t>崔平平</t>
  </si>
  <si>
    <t>许志恒</t>
  </si>
  <si>
    <t>谢禄翌</t>
  </si>
  <si>
    <t>柴娜</t>
  </si>
  <si>
    <t>孙少先</t>
  </si>
  <si>
    <t>王刊刊</t>
  </si>
  <si>
    <t>张灿</t>
  </si>
  <si>
    <t>李世林</t>
  </si>
  <si>
    <t>何学东</t>
  </si>
  <si>
    <t>田涛路</t>
  </si>
  <si>
    <t>周迅</t>
  </si>
  <si>
    <t>谭海强</t>
  </si>
  <si>
    <t>喻沙</t>
  </si>
  <si>
    <t>杨滨冰</t>
  </si>
  <si>
    <t>熊婷婷</t>
  </si>
  <si>
    <t>谢虹雨</t>
  </si>
  <si>
    <t>陈政</t>
  </si>
  <si>
    <t>徐洋</t>
  </si>
  <si>
    <t>冯民贵</t>
  </si>
  <si>
    <t>彭佳磊</t>
  </si>
  <si>
    <t>陈焕</t>
  </si>
  <si>
    <t>覃友谊</t>
  </si>
  <si>
    <t>张岚富</t>
  </si>
  <si>
    <t>孙远清</t>
  </si>
  <si>
    <t>赵义毫</t>
  </si>
  <si>
    <t>班正跃</t>
  </si>
  <si>
    <t>胡克克</t>
  </si>
  <si>
    <t>冉蒋</t>
  </si>
  <si>
    <t>李全锦</t>
  </si>
  <si>
    <t>车荣祺</t>
  </si>
  <si>
    <t>陈明鑫</t>
  </si>
  <si>
    <t>高成</t>
  </si>
  <si>
    <t>李晟睿</t>
  </si>
  <si>
    <t>刘永龙</t>
  </si>
  <si>
    <t>罗义锋</t>
  </si>
  <si>
    <t>宋家兴</t>
  </si>
  <si>
    <t>吴国翔</t>
  </si>
  <si>
    <t>陈绍黔</t>
  </si>
  <si>
    <t>罗玉龙</t>
  </si>
  <si>
    <t>梁海洋</t>
  </si>
  <si>
    <t>李伟志</t>
  </si>
  <si>
    <t>周豪杰</t>
  </si>
  <si>
    <t>杨驰</t>
  </si>
  <si>
    <t>龙家林</t>
  </si>
  <si>
    <t>叶兴威</t>
  </si>
  <si>
    <t>撒凤文</t>
  </si>
  <si>
    <t>杜记</t>
  </si>
  <si>
    <t>杨江红</t>
  </si>
  <si>
    <t>龙翔</t>
  </si>
  <si>
    <t>刘远江</t>
  </si>
  <si>
    <t>陈一凡</t>
  </si>
  <si>
    <t>韦显华</t>
  </si>
  <si>
    <t>王志坚</t>
  </si>
  <si>
    <t>熊开心</t>
  </si>
  <si>
    <t>胡江涛</t>
  </si>
  <si>
    <t>肖健康</t>
  </si>
  <si>
    <t>晏昊天</t>
  </si>
  <si>
    <t>张梦</t>
  </si>
  <si>
    <t>冉茂奎</t>
  </si>
  <si>
    <t>刘昌洪</t>
  </si>
  <si>
    <t>夏雪</t>
  </si>
  <si>
    <t>付金生</t>
  </si>
  <si>
    <t>黄梁杰</t>
  </si>
  <si>
    <t>兰嘉静</t>
  </si>
  <si>
    <t>吴春辉</t>
  </si>
  <si>
    <t>官江岚</t>
  </si>
  <si>
    <t>罗学才</t>
  </si>
  <si>
    <t>潘少之</t>
  </si>
  <si>
    <t>郭娜</t>
  </si>
  <si>
    <t>肖思福</t>
  </si>
  <si>
    <t>陈登兰</t>
  </si>
  <si>
    <t>朱怀美</t>
  </si>
  <si>
    <t>杨春秀</t>
  </si>
  <si>
    <t>郭佳怡</t>
  </si>
  <si>
    <t>袁永涛</t>
  </si>
  <si>
    <t>侯文莉</t>
  </si>
  <si>
    <t>韦鹏</t>
  </si>
  <si>
    <t>杨巧</t>
  </si>
  <si>
    <t>杨远娜</t>
  </si>
  <si>
    <t>彭杰林</t>
  </si>
  <si>
    <t>许婷婷</t>
  </si>
  <si>
    <t>李红易</t>
  </si>
  <si>
    <t>滕达</t>
  </si>
  <si>
    <t>魏良银</t>
  </si>
  <si>
    <t>黄毛</t>
  </si>
  <si>
    <t>李胜飞</t>
  </si>
  <si>
    <t>李远敏</t>
  </si>
  <si>
    <t>杨熊</t>
  </si>
  <si>
    <t>申石丽</t>
  </si>
  <si>
    <t>钱春悯</t>
  </si>
  <si>
    <t>邱正发</t>
  </si>
  <si>
    <t>马司琪</t>
  </si>
  <si>
    <t>王卓玫</t>
  </si>
  <si>
    <t>熊亮</t>
  </si>
  <si>
    <t>梁瑞格</t>
  </si>
  <si>
    <t>敬孟娜</t>
  </si>
  <si>
    <t>何平武</t>
  </si>
  <si>
    <t>樊麟</t>
  </si>
  <si>
    <t>王礼芳</t>
  </si>
  <si>
    <t>许彪彪</t>
  </si>
  <si>
    <t>张维涛</t>
  </si>
  <si>
    <t>覃令</t>
  </si>
  <si>
    <t>王燕</t>
  </si>
  <si>
    <t>王婵婵</t>
  </si>
  <si>
    <t>杜武浪</t>
  </si>
  <si>
    <t>张金金</t>
  </si>
  <si>
    <t>邓蓉</t>
  </si>
  <si>
    <t>谭佳浩</t>
  </si>
  <si>
    <t>冉璐璐</t>
  </si>
  <si>
    <t>罗传丽</t>
  </si>
  <si>
    <t>李勇安</t>
  </si>
  <si>
    <t>崔亚芳</t>
  </si>
  <si>
    <t>陈冰清</t>
  </si>
  <si>
    <t>马星雨</t>
  </si>
  <si>
    <t>DZ202109YW02</t>
  </si>
  <si>
    <t>谢香玲</t>
  </si>
  <si>
    <t>彭尚枫</t>
  </si>
  <si>
    <t>朱紫鑫</t>
  </si>
  <si>
    <t>戴沙杉</t>
  </si>
  <si>
    <t>王玉菡</t>
  </si>
  <si>
    <t>黄子怡</t>
  </si>
  <si>
    <t>兰国艳</t>
  </si>
  <si>
    <t>卢婷利</t>
  </si>
  <si>
    <t>侯普静</t>
  </si>
  <si>
    <t>喻莉莎</t>
  </si>
  <si>
    <t>潘思兰</t>
  </si>
  <si>
    <t>胡益涵</t>
  </si>
  <si>
    <t>余丹</t>
  </si>
  <si>
    <t>丁小雨</t>
  </si>
  <si>
    <t>张敏</t>
  </si>
  <si>
    <t>邬梦玲</t>
  </si>
  <si>
    <t>何胜男</t>
  </si>
  <si>
    <t>安欣月</t>
  </si>
  <si>
    <t>高梦瑶</t>
  </si>
  <si>
    <t>程会琳</t>
  </si>
  <si>
    <t>伍悄悄</t>
  </si>
  <si>
    <t>姚美丽</t>
  </si>
  <si>
    <t>王语柔</t>
  </si>
  <si>
    <t>张永富</t>
  </si>
  <si>
    <t>曹西兵</t>
  </si>
  <si>
    <t>周颜颜</t>
  </si>
  <si>
    <t>文为聪</t>
  </si>
  <si>
    <t>刘富丽</t>
  </si>
  <si>
    <t>骆孝霞</t>
  </si>
  <si>
    <t>陈元浩雄</t>
  </si>
  <si>
    <t>赵虹树</t>
  </si>
  <si>
    <t>袁盛镜</t>
  </si>
  <si>
    <t>王宇杰</t>
  </si>
  <si>
    <t>周灿</t>
  </si>
  <si>
    <t>韩雪</t>
  </si>
  <si>
    <t>彭文豪</t>
  </si>
  <si>
    <t>张海兰</t>
  </si>
  <si>
    <t>付孝琴</t>
  </si>
  <si>
    <t>黄略</t>
  </si>
  <si>
    <t>袁兴</t>
  </si>
  <si>
    <t>杨金桃</t>
  </si>
  <si>
    <t>谢龙浩</t>
  </si>
  <si>
    <t>杨晶晶</t>
  </si>
  <si>
    <t>王佳莉</t>
  </si>
  <si>
    <t>付文金</t>
  </si>
  <si>
    <t>阳雅诗</t>
  </si>
  <si>
    <t>叶玉红</t>
  </si>
  <si>
    <t>韩宇宏</t>
  </si>
  <si>
    <t>徐玉玲</t>
  </si>
  <si>
    <t>况敏</t>
  </si>
  <si>
    <t>郭祖懿</t>
  </si>
  <si>
    <t>徐文杰</t>
  </si>
  <si>
    <t>王萍</t>
  </si>
  <si>
    <t>刘启航</t>
  </si>
  <si>
    <t>谢知英</t>
  </si>
  <si>
    <t>杨明娅</t>
  </si>
  <si>
    <t>李浩然</t>
  </si>
  <si>
    <t>王颖</t>
  </si>
  <si>
    <t>杨媛</t>
  </si>
  <si>
    <t>张智贤</t>
  </si>
  <si>
    <t>王学蓉</t>
  </si>
  <si>
    <t>李兴怡</t>
  </si>
  <si>
    <t>廖希勇</t>
  </si>
  <si>
    <t>王欢欢</t>
  </si>
  <si>
    <t>陈慧琦</t>
  </si>
  <si>
    <t>徐乐盈</t>
  </si>
  <si>
    <t>汪龙倩</t>
  </si>
  <si>
    <t>瞿文贺</t>
  </si>
  <si>
    <t>靳丛微</t>
  </si>
  <si>
    <t>任雨廷</t>
  </si>
  <si>
    <t>刘小宝</t>
  </si>
  <si>
    <t>任燕</t>
  </si>
  <si>
    <t>张芷怡</t>
  </si>
  <si>
    <t>何海斌</t>
  </si>
  <si>
    <t>钱佳逸</t>
  </si>
  <si>
    <t>李诗恩</t>
  </si>
  <si>
    <t>陈文雅</t>
  </si>
  <si>
    <t>蒲昌琴</t>
  </si>
  <si>
    <t>李彩饴</t>
  </si>
  <si>
    <t>吴丽红</t>
  </si>
  <si>
    <t>罗鑫纯</t>
  </si>
  <si>
    <t>郑文佳艺</t>
  </si>
  <si>
    <t>胡心悦</t>
  </si>
  <si>
    <t>罗思羽</t>
  </si>
  <si>
    <t>聂加敏</t>
  </si>
  <si>
    <t>越确欣雨</t>
  </si>
  <si>
    <t>刘欣月</t>
  </si>
  <si>
    <t>朱怡华</t>
  </si>
  <si>
    <t>邬语语</t>
  </si>
  <si>
    <t>王丽</t>
  </si>
  <si>
    <t>杨思羽</t>
  </si>
  <si>
    <t>罗景轩</t>
  </si>
  <si>
    <t>杨艳平</t>
  </si>
  <si>
    <t>许鑫瑞</t>
  </si>
  <si>
    <t>左翠凤</t>
  </si>
  <si>
    <t>谭晓澜</t>
  </si>
  <si>
    <t>付丹芸</t>
  </si>
  <si>
    <t>高婧</t>
  </si>
  <si>
    <t>石祥壮</t>
  </si>
  <si>
    <t>杨旭琴</t>
  </si>
  <si>
    <t>郭可柔</t>
  </si>
  <si>
    <t>张莉玲</t>
  </si>
  <si>
    <t>王茂婷</t>
  </si>
  <si>
    <t>刘贤雨</t>
  </si>
  <si>
    <t>DZ202109MF02</t>
  </si>
  <si>
    <t>吴俊玲</t>
  </si>
  <si>
    <t>廖双雪</t>
  </si>
  <si>
    <t>胡韵涵</t>
  </si>
  <si>
    <t>杜思雨</t>
  </si>
  <si>
    <t>杨正虹</t>
  </si>
  <si>
    <t>李海艳</t>
  </si>
  <si>
    <t>周丽</t>
  </si>
  <si>
    <t>邓欣怡</t>
  </si>
  <si>
    <t>孟丽</t>
  </si>
  <si>
    <t>田娇娇</t>
  </si>
  <si>
    <t>赖凯丽</t>
  </si>
  <si>
    <t>吴昌琴</t>
  </si>
  <si>
    <t>王天娅</t>
  </si>
  <si>
    <t>安卫香</t>
  </si>
  <si>
    <t>何紫玲</t>
  </si>
  <si>
    <t>马金香</t>
  </si>
  <si>
    <t>马会</t>
  </si>
  <si>
    <t>张永秀</t>
  </si>
  <si>
    <t>杨蔚雯</t>
  </si>
  <si>
    <t>禹光瑞</t>
  </si>
  <si>
    <t>孙正飞</t>
  </si>
  <si>
    <t>李铜仙</t>
  </si>
  <si>
    <t>李琴</t>
  </si>
  <si>
    <t>王鑫月</t>
  </si>
  <si>
    <t>潘承软</t>
  </si>
  <si>
    <t>许佳蕊</t>
  </si>
  <si>
    <t>李义</t>
  </si>
  <si>
    <t>李春</t>
  </si>
  <si>
    <t>谢明维</t>
  </si>
  <si>
    <t>彭仪霜</t>
  </si>
  <si>
    <t>陈丽琴</t>
  </si>
  <si>
    <t>曾卉</t>
  </si>
  <si>
    <t>杨智慧</t>
  </si>
  <si>
    <t>梁祖英</t>
  </si>
  <si>
    <t>黄晗</t>
  </si>
  <si>
    <t>蒋文慧</t>
  </si>
  <si>
    <t>袁艳红</t>
  </si>
  <si>
    <t>朱家慧</t>
  </si>
  <si>
    <t>任维红</t>
  </si>
  <si>
    <t>张秋梦</t>
  </si>
  <si>
    <t>李芳芳</t>
  </si>
  <si>
    <t>罗冬梅</t>
  </si>
  <si>
    <t>朱容</t>
  </si>
  <si>
    <t>张丹</t>
  </si>
  <si>
    <t>龙凤婷</t>
  </si>
  <si>
    <t>张云霞</t>
  </si>
  <si>
    <t>杨天荣</t>
  </si>
  <si>
    <t>张志怡</t>
  </si>
  <si>
    <t>石林</t>
  </si>
  <si>
    <t>夏景仙</t>
  </si>
  <si>
    <t>陈莉莎</t>
  </si>
  <si>
    <t>刘荣琴</t>
  </si>
  <si>
    <t>张粤</t>
  </si>
  <si>
    <t>王晓霞</t>
  </si>
  <si>
    <t>曹艳</t>
  </si>
  <si>
    <t>郭雨雪</t>
  </si>
  <si>
    <t>叶鑫</t>
  </si>
  <si>
    <t>柳娅雪</t>
  </si>
  <si>
    <t>龙玉萌</t>
  </si>
  <si>
    <t>王俊方</t>
  </si>
  <si>
    <t>陆昌婷</t>
  </si>
  <si>
    <t>欧阳丹</t>
  </si>
  <si>
    <t>黄梦发</t>
  </si>
  <si>
    <t>李烟敏</t>
  </si>
  <si>
    <t>郭雨婷</t>
  </si>
  <si>
    <t>李平</t>
  </si>
  <si>
    <t>方心怡</t>
  </si>
  <si>
    <t>武婷</t>
  </si>
  <si>
    <t>宋顶科</t>
  </si>
  <si>
    <t>孙澜</t>
  </si>
  <si>
    <t>王婷竹</t>
  </si>
  <si>
    <t>鲁文飞</t>
  </si>
  <si>
    <t>龙夏秋</t>
  </si>
  <si>
    <t>何昱霆</t>
  </si>
  <si>
    <t>杜广涛</t>
  </si>
  <si>
    <t>曾佳鑫</t>
  </si>
  <si>
    <t>安伟康</t>
  </si>
  <si>
    <t>曾晨</t>
  </si>
  <si>
    <t>张美美</t>
  </si>
  <si>
    <t>邹军诚</t>
  </si>
  <si>
    <t>刘凤霞</t>
  </si>
  <si>
    <t>马龙琴</t>
  </si>
  <si>
    <t>朱正伟</t>
  </si>
  <si>
    <t>赵梅</t>
  </si>
  <si>
    <t>崔运鑫</t>
  </si>
  <si>
    <t>张毅然</t>
  </si>
  <si>
    <t>黄微微</t>
  </si>
  <si>
    <t>陈冰捷</t>
  </si>
  <si>
    <t>杨富海</t>
  </si>
  <si>
    <t>冯巧悦</t>
  </si>
  <si>
    <t>杨云芸</t>
  </si>
  <si>
    <t>黄兴怡</t>
  </si>
  <si>
    <t>龙雨婷</t>
  </si>
  <si>
    <t>梁柳</t>
  </si>
  <si>
    <t>吕翔</t>
  </si>
  <si>
    <t>刘春兰</t>
  </si>
  <si>
    <t>彭薰缘</t>
  </si>
  <si>
    <t>袁焱焱</t>
  </si>
  <si>
    <t>田克群</t>
  </si>
  <si>
    <t>胡贞娜</t>
  </si>
  <si>
    <t>国洪恵</t>
  </si>
  <si>
    <t>莫欢</t>
  </si>
  <si>
    <t>朱婷</t>
  </si>
  <si>
    <t>陈红媛</t>
  </si>
  <si>
    <t>金昌雪</t>
  </si>
  <si>
    <t>张佳益</t>
  </si>
  <si>
    <t>罗加丽</t>
  </si>
  <si>
    <t>吴梦佳</t>
  </si>
  <si>
    <t>彭丹</t>
  </si>
  <si>
    <t>陈巧芸</t>
  </si>
  <si>
    <t>叶雨</t>
  </si>
  <si>
    <t>李苏鸿</t>
  </si>
  <si>
    <t>周燕</t>
  </si>
  <si>
    <t>肖莉</t>
  </si>
  <si>
    <t>陈昌柔</t>
  </si>
  <si>
    <t>石佳琪</t>
  </si>
  <si>
    <t>刘艳艳</t>
  </si>
  <si>
    <t>蒋沁羽</t>
  </si>
  <si>
    <t>廖婷</t>
  </si>
  <si>
    <t>李菊菊</t>
  </si>
  <si>
    <t>李境</t>
  </si>
  <si>
    <t>吴开鋆</t>
  </si>
  <si>
    <t>罗梓萱</t>
  </si>
  <si>
    <t>蔡玮</t>
  </si>
  <si>
    <t>杨靖</t>
  </si>
  <si>
    <t>向婷</t>
  </si>
  <si>
    <t>姚世蕊</t>
  </si>
  <si>
    <t>彭佳佳</t>
  </si>
  <si>
    <t>黄月颖</t>
  </si>
  <si>
    <t>王浙婷</t>
  </si>
  <si>
    <t>胡清迪</t>
  </si>
  <si>
    <t>肖凤</t>
  </si>
  <si>
    <t>瞿秋雨</t>
  </si>
  <si>
    <t>李开婷</t>
  </si>
  <si>
    <t>陈星文</t>
  </si>
  <si>
    <t>张思颖</t>
  </si>
  <si>
    <t>郭邦滨</t>
  </si>
  <si>
    <t>赵珊</t>
  </si>
  <si>
    <t>朱利霞</t>
  </si>
  <si>
    <t>丁健峰</t>
  </si>
  <si>
    <t xml:space="preserve">陈玉萍 </t>
  </si>
  <si>
    <t>蔡浪花</t>
  </si>
  <si>
    <t>娄钦阳</t>
  </si>
  <si>
    <t>谭晨嘉</t>
  </si>
  <si>
    <t>谢敏霞</t>
  </si>
  <si>
    <t>邓红蕾</t>
  </si>
  <si>
    <t>欧国志</t>
  </si>
  <si>
    <t>张馨语</t>
  </si>
  <si>
    <t>梅兴亚</t>
  </si>
  <si>
    <t>张桂林</t>
  </si>
  <si>
    <t>胡慧玲</t>
  </si>
  <si>
    <t>王永霞</t>
  </si>
  <si>
    <t>龙长钰</t>
  </si>
  <si>
    <t>余梦婷</t>
  </si>
  <si>
    <t>李哲然</t>
  </si>
  <si>
    <t>田莉萍</t>
  </si>
  <si>
    <t>凃远灶</t>
  </si>
  <si>
    <t>何桂美</t>
  </si>
  <si>
    <t>王惊鸿</t>
  </si>
  <si>
    <t>19秋城轨高班</t>
  </si>
  <si>
    <t>高艺凌</t>
  </si>
  <si>
    <t>潘丽</t>
  </si>
  <si>
    <t>邓芝友</t>
  </si>
  <si>
    <t>黄星豪</t>
  </si>
  <si>
    <t>张桂琏</t>
  </si>
  <si>
    <t>19秋会计高班</t>
  </si>
  <si>
    <t>李惠焱</t>
  </si>
  <si>
    <t>李青隆</t>
  </si>
  <si>
    <t>张海龙</t>
  </si>
  <si>
    <t>邹俊达</t>
  </si>
  <si>
    <t>王仕梅</t>
  </si>
  <si>
    <t>李洪祥</t>
  </si>
  <si>
    <t>贾忠军</t>
  </si>
  <si>
    <t>王德昌</t>
  </si>
  <si>
    <t>谢程安</t>
  </si>
  <si>
    <t>姚孟沪佳</t>
  </si>
  <si>
    <t>曾磊</t>
  </si>
  <si>
    <t>袁凌烽</t>
  </si>
  <si>
    <t>钟陶伟</t>
  </si>
  <si>
    <t>韦学波</t>
  </si>
  <si>
    <t>王志霞</t>
  </si>
  <si>
    <t>陈玲</t>
  </si>
  <si>
    <t>文浩雨</t>
  </si>
  <si>
    <t>张鸿</t>
  </si>
  <si>
    <t>冷小进</t>
  </si>
  <si>
    <t>聂华</t>
  </si>
  <si>
    <t>张海燕</t>
  </si>
  <si>
    <t>黄娟</t>
  </si>
  <si>
    <t>欧阳玉英</t>
  </si>
  <si>
    <t>朱洪怡</t>
  </si>
  <si>
    <t>王一洋</t>
  </si>
  <si>
    <t>熊慧</t>
  </si>
  <si>
    <t>李强强</t>
  </si>
  <si>
    <t>祁浪</t>
  </si>
  <si>
    <t>雍文莹</t>
  </si>
  <si>
    <t>杨盛鸿</t>
  </si>
  <si>
    <t>杨鹏</t>
  </si>
  <si>
    <t>周子杰</t>
  </si>
  <si>
    <t>查承鑫</t>
  </si>
  <si>
    <t>杨慧芳</t>
  </si>
  <si>
    <t>胡彬锋</t>
  </si>
  <si>
    <t>周龙</t>
  </si>
  <si>
    <t>谢元兴</t>
  </si>
  <si>
    <t>张波</t>
  </si>
  <si>
    <t>杨亚</t>
  </si>
  <si>
    <t>陈双丽</t>
  </si>
  <si>
    <t>欧易娟</t>
  </si>
  <si>
    <t>罗彪</t>
  </si>
  <si>
    <t>田慧敏</t>
  </si>
  <si>
    <t>文林果</t>
  </si>
  <si>
    <t>姚欣言</t>
  </si>
  <si>
    <t>樊海涛</t>
  </si>
  <si>
    <t>肖钦铧</t>
  </si>
  <si>
    <t>唐小兵</t>
  </si>
  <si>
    <t>任雅馨</t>
  </si>
  <si>
    <t>向帅</t>
  </si>
  <si>
    <t>20秋高技</t>
  </si>
  <si>
    <t>廖兰馨</t>
  </si>
  <si>
    <t>王竹兰</t>
  </si>
  <si>
    <t>任海浪</t>
  </si>
  <si>
    <t>李举宏</t>
  </si>
  <si>
    <t>杨金花</t>
  </si>
  <si>
    <t>刘应华</t>
  </si>
  <si>
    <t>张珂瑞</t>
  </si>
  <si>
    <t>刘永</t>
  </si>
  <si>
    <t>袁灿</t>
  </si>
  <si>
    <t>王思贵</t>
  </si>
  <si>
    <t>赵应</t>
  </si>
  <si>
    <t>胡雪</t>
  </si>
  <si>
    <t>徐海星</t>
  </si>
  <si>
    <t>韦明淞</t>
  </si>
  <si>
    <t>郭佳羚</t>
  </si>
  <si>
    <t>向露</t>
  </si>
  <si>
    <t>左康浩</t>
  </si>
  <si>
    <t>代红燕</t>
  </si>
  <si>
    <t>周帅</t>
  </si>
  <si>
    <t>王兴福</t>
  </si>
  <si>
    <t>刘启连</t>
  </si>
  <si>
    <t>黄荣槟</t>
  </si>
  <si>
    <t>杨蓉</t>
  </si>
  <si>
    <t>何开芮</t>
  </si>
  <si>
    <t>姚尚禹</t>
  </si>
  <si>
    <t>李雨</t>
  </si>
  <si>
    <t>余敏</t>
  </si>
  <si>
    <t>高凯</t>
  </si>
  <si>
    <t>付贵琴</t>
  </si>
  <si>
    <t>罗春艳</t>
  </si>
  <si>
    <t>吴世玉</t>
  </si>
  <si>
    <t>葛雪谊</t>
  </si>
  <si>
    <t>梁海霞</t>
  </si>
  <si>
    <t>丁朝刚</t>
  </si>
  <si>
    <t>王庆</t>
  </si>
  <si>
    <t>杨念念</t>
  </si>
  <si>
    <t>陈登双</t>
  </si>
  <si>
    <t>黎萍</t>
  </si>
  <si>
    <t>夏陆骏</t>
  </si>
  <si>
    <t>张贵荣</t>
  </si>
  <si>
    <t>19秋建筑高班</t>
  </si>
  <si>
    <t>席文霞</t>
  </si>
  <si>
    <t>蒲超华</t>
  </si>
  <si>
    <t>艾晨晨</t>
  </si>
  <si>
    <t>余丹丹</t>
  </si>
  <si>
    <t>刘柏华</t>
  </si>
  <si>
    <t>李序</t>
  </si>
  <si>
    <t>黄钧杨</t>
  </si>
  <si>
    <t>龙梅</t>
  </si>
  <si>
    <t>孙继桐</t>
  </si>
  <si>
    <t>王志国</t>
  </si>
  <si>
    <t>张孝露思</t>
  </si>
  <si>
    <t>吴雷</t>
  </si>
  <si>
    <t>黄龙</t>
  </si>
  <si>
    <t>左英萍</t>
  </si>
  <si>
    <t>何宜东</t>
  </si>
  <si>
    <t>杜娇</t>
  </si>
  <si>
    <t>田烽</t>
  </si>
  <si>
    <t>罗乙星</t>
  </si>
  <si>
    <t>陈绍恒</t>
  </si>
  <si>
    <t>龚恒</t>
  </si>
  <si>
    <t>龙小关</t>
  </si>
  <si>
    <t>任家雨</t>
  </si>
  <si>
    <t>万兴群</t>
  </si>
  <si>
    <t>汪佳妮</t>
  </si>
  <si>
    <t>刘家权</t>
  </si>
  <si>
    <t>廖安菊</t>
  </si>
  <si>
    <t>吕卫国</t>
  </si>
  <si>
    <t>潘昌盛</t>
  </si>
  <si>
    <t>蒙秀青</t>
  </si>
  <si>
    <t>张川</t>
  </si>
  <si>
    <t>彭忠毅</t>
  </si>
  <si>
    <t>孙旭健</t>
  </si>
  <si>
    <t>王正山</t>
  </si>
  <si>
    <t>曾敏</t>
  </si>
  <si>
    <t>顾利莎</t>
  </si>
  <si>
    <t>喻民东</t>
  </si>
  <si>
    <t>蔡毓莉</t>
  </si>
  <si>
    <t>王兴美</t>
  </si>
  <si>
    <t>莫凡珑</t>
  </si>
  <si>
    <t>田广琴</t>
  </si>
  <si>
    <t>苏妮</t>
  </si>
  <si>
    <t>张鑫培</t>
  </si>
  <si>
    <t>杨蕾</t>
  </si>
  <si>
    <t>余兴花</t>
  </si>
  <si>
    <t>王彦博</t>
  </si>
  <si>
    <t>张园霞</t>
  </si>
  <si>
    <t>陈尤男</t>
  </si>
  <si>
    <t>程诗露</t>
  </si>
  <si>
    <t>严云虎</t>
  </si>
  <si>
    <t>龙虎</t>
  </si>
  <si>
    <t>余兴娟</t>
  </si>
  <si>
    <t>聂开磊</t>
  </si>
  <si>
    <t>刘义仪</t>
  </si>
  <si>
    <t>申浩林</t>
  </si>
  <si>
    <t>周正</t>
  </si>
  <si>
    <t>陈春兰</t>
  </si>
  <si>
    <t>王双喜</t>
  </si>
  <si>
    <t>秦姗姗</t>
  </si>
  <si>
    <t>雷艳霞</t>
  </si>
  <si>
    <t>郑万丹</t>
  </si>
  <si>
    <t>晏晓倩</t>
  </si>
  <si>
    <t>夏良松</t>
  </si>
  <si>
    <t>王圳平</t>
  </si>
  <si>
    <t>路海艳</t>
  </si>
  <si>
    <t>冯家辉</t>
  </si>
  <si>
    <t>杨云晴</t>
  </si>
  <si>
    <t>吴金春</t>
  </si>
  <si>
    <t>王远兰</t>
  </si>
  <si>
    <t>张睿泽</t>
  </si>
  <si>
    <t>袁小敏</t>
  </si>
  <si>
    <t>阮玄宏</t>
  </si>
  <si>
    <t>梁祝</t>
  </si>
  <si>
    <t>胡吟</t>
  </si>
  <si>
    <t>田镇东</t>
  </si>
  <si>
    <t>王荣林</t>
  </si>
  <si>
    <t>刘会兰</t>
  </si>
  <si>
    <t>刘奇</t>
  </si>
  <si>
    <t>龙继成</t>
  </si>
  <si>
    <t>张聆圆</t>
  </si>
  <si>
    <t>林典</t>
  </si>
  <si>
    <t>路仕龙</t>
  </si>
  <si>
    <t>黎光会</t>
  </si>
  <si>
    <t>秦满贵</t>
  </si>
  <si>
    <t>胡俊</t>
  </si>
  <si>
    <t>黎艳</t>
  </si>
  <si>
    <t>张君市</t>
  </si>
  <si>
    <t>陈毫</t>
  </si>
  <si>
    <t>卢优</t>
  </si>
  <si>
    <t>黄骏鹏</t>
  </si>
  <si>
    <t>方文坤</t>
  </si>
  <si>
    <t>孔德龙</t>
  </si>
  <si>
    <t>罗小丽</t>
  </si>
  <si>
    <t>吴亚梅</t>
  </si>
  <si>
    <t>周慧佳</t>
  </si>
  <si>
    <t>叶子辉</t>
  </si>
  <si>
    <t>杨益</t>
  </si>
  <si>
    <t>杜晨萍</t>
  </si>
  <si>
    <t>周训林</t>
  </si>
  <si>
    <t>朱红雨</t>
  </si>
  <si>
    <t>吴依然</t>
  </si>
  <si>
    <t>李来鹏</t>
  </si>
  <si>
    <t>杨武敏</t>
  </si>
  <si>
    <t>李广兴</t>
  </si>
  <si>
    <t>龙江中</t>
  </si>
  <si>
    <t>杨通美</t>
  </si>
  <si>
    <t>王臣凯</t>
  </si>
  <si>
    <t>杨建林</t>
  </si>
  <si>
    <t>刘宝元</t>
  </si>
  <si>
    <t>彭湘莲</t>
  </si>
  <si>
    <t>吴正辉</t>
  </si>
  <si>
    <t>吴乙鑫</t>
  </si>
  <si>
    <t>陈梦娜</t>
  </si>
  <si>
    <t>陈庆国</t>
  </si>
  <si>
    <t>潘鸣一</t>
  </si>
  <si>
    <t>黄春艳</t>
  </si>
  <si>
    <t>任林学</t>
  </si>
  <si>
    <t>瞿继鹏</t>
  </si>
  <si>
    <t>张明娇</t>
  </si>
  <si>
    <t>徐顶柱</t>
  </si>
  <si>
    <t>王炳东</t>
  </si>
  <si>
    <t>廖今悦</t>
  </si>
  <si>
    <t>何雨杰</t>
  </si>
  <si>
    <t>周鑫鑫</t>
  </si>
  <si>
    <t>尚佳鑫</t>
  </si>
  <si>
    <t>付双付</t>
  </si>
  <si>
    <t>陈正明</t>
  </si>
  <si>
    <t>班明扬</t>
  </si>
  <si>
    <t>陈帅</t>
  </si>
  <si>
    <t>万忠艺</t>
  </si>
  <si>
    <t>唐涛</t>
  </si>
  <si>
    <t>赵屿</t>
  </si>
  <si>
    <t>郭阳</t>
  </si>
  <si>
    <t>刘师程</t>
  </si>
  <si>
    <t>任勇</t>
  </si>
  <si>
    <t>胡涛涛</t>
  </si>
  <si>
    <t>杨正东</t>
  </si>
  <si>
    <t>龙时渊</t>
  </si>
  <si>
    <t>吕微松</t>
  </si>
  <si>
    <t>韦入康</t>
  </si>
  <si>
    <t>张健</t>
  </si>
  <si>
    <t>李钰</t>
  </si>
  <si>
    <t>舒靖然</t>
  </si>
  <si>
    <t>张金煜</t>
  </si>
  <si>
    <t>吴望达</t>
  </si>
  <si>
    <t>颜洋</t>
  </si>
  <si>
    <t>任浪</t>
  </si>
  <si>
    <t>詹双清</t>
  </si>
  <si>
    <t>王小平</t>
  </si>
  <si>
    <t>潘远星</t>
  </si>
  <si>
    <t>陈燚鑫</t>
  </si>
  <si>
    <t>杨胤</t>
  </si>
  <si>
    <t>曾祥红</t>
  </si>
  <si>
    <t>王斌堂</t>
  </si>
  <si>
    <t>张智淇</t>
  </si>
  <si>
    <t>周顺顺</t>
  </si>
  <si>
    <t>李飞</t>
  </si>
  <si>
    <t>彭旺</t>
  </si>
  <si>
    <t>何斐</t>
  </si>
  <si>
    <t>冯中进</t>
  </si>
  <si>
    <t>燕华</t>
  </si>
  <si>
    <t>曾祥子</t>
  </si>
  <si>
    <t>彭信霖</t>
  </si>
  <si>
    <t>任鹏</t>
  </si>
  <si>
    <t>黄福晋</t>
  </si>
  <si>
    <t>杨明</t>
  </si>
  <si>
    <t>周龙菊</t>
  </si>
  <si>
    <t>邓方骞</t>
  </si>
  <si>
    <t>封基帆</t>
  </si>
  <si>
    <t>杨苗</t>
  </si>
  <si>
    <t>刘海林</t>
  </si>
  <si>
    <t>郑仕波</t>
  </si>
  <si>
    <t>娄思雨</t>
  </si>
  <si>
    <t>杨福</t>
  </si>
  <si>
    <t>郭家龙</t>
  </si>
  <si>
    <t>卢永来</t>
  </si>
  <si>
    <t>罗世祥</t>
  </si>
  <si>
    <t>韦诗锋</t>
  </si>
  <si>
    <t>童桂谣</t>
  </si>
  <si>
    <t>涂焱堯</t>
  </si>
  <si>
    <t>李天龙</t>
  </si>
  <si>
    <t>赵玉</t>
  </si>
  <si>
    <t>征佳吉</t>
  </si>
  <si>
    <t>陶兴永</t>
  </si>
  <si>
    <t>杨军佑</t>
  </si>
  <si>
    <t>王晋贤</t>
  </si>
  <si>
    <t>冯丹</t>
  </si>
  <si>
    <t>杨凯</t>
  </si>
  <si>
    <t>张渝</t>
  </si>
  <si>
    <t>翟璇</t>
  </si>
  <si>
    <t>江文秀</t>
  </si>
  <si>
    <t>李江合</t>
  </si>
  <si>
    <t>徐海龙</t>
  </si>
  <si>
    <t>梁厚怡</t>
  </si>
  <si>
    <t>彭昊岚</t>
  </si>
  <si>
    <t>韩洪涛</t>
  </si>
  <si>
    <t>王梅江</t>
  </si>
  <si>
    <t>罗佳俊</t>
  </si>
  <si>
    <t>陈兴万</t>
  </si>
  <si>
    <t>姚明</t>
  </si>
  <si>
    <t>周礼林</t>
  </si>
  <si>
    <t>龙志成</t>
  </si>
  <si>
    <t>高富祥</t>
  </si>
  <si>
    <t>罗鹏</t>
  </si>
  <si>
    <t>韩源源</t>
  </si>
  <si>
    <t>胡志军</t>
  </si>
  <si>
    <t>王圣宇</t>
  </si>
  <si>
    <t>高克刚</t>
  </si>
  <si>
    <t>杨天明</t>
  </si>
  <si>
    <t>邹佳维</t>
  </si>
  <si>
    <t>刘远宏</t>
  </si>
  <si>
    <t>周登旺</t>
  </si>
  <si>
    <t>张江福</t>
  </si>
  <si>
    <t>陈猛</t>
  </si>
  <si>
    <t>严君岚</t>
  </si>
  <si>
    <t>周渝</t>
  </si>
  <si>
    <t>唐薇薇</t>
  </si>
  <si>
    <r>
      <rPr>
        <sz val="12"/>
        <color theme="1"/>
        <rFont val="宋体"/>
        <charset val="134"/>
        <scheme val="minor"/>
      </rPr>
      <t>DZ202109CY13</t>
    </r>
  </si>
</sst>
</file>

<file path=xl/styles.xml><?xml version="1.0" encoding="utf-8"?>
<styleSheet xmlns="http://schemas.openxmlformats.org/spreadsheetml/2006/main">
  <numFmts count="5">
    <numFmt numFmtId="176" formatCode="[=1]&quot;☑&quot;;[=0]&quot;☐&quot;;0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sz val="11"/>
      <color indexed="8"/>
      <name val="宋体"/>
      <charset val="134"/>
    </font>
    <font>
      <sz val="10"/>
      <color indexed="8"/>
      <name val="仿宋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color theme="1"/>
      <name val="仿宋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rgb="FF000000"/>
      <name val="新宋体"/>
      <charset val="134"/>
    </font>
    <font>
      <sz val="10"/>
      <name val="宋体"/>
      <charset val="0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0"/>
    </font>
    <font>
      <sz val="11"/>
      <color theme="1"/>
      <name val="宋体"/>
      <charset val="0"/>
    </font>
    <font>
      <sz val="11"/>
      <name val="宋体"/>
      <charset val="0"/>
    </font>
    <font>
      <sz val="1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  <scheme val="maj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新宋体"/>
      <charset val="0"/>
    </font>
    <font>
      <sz val="11"/>
      <color theme="1"/>
      <name val="新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0"/>
      <scheme val="major"/>
    </font>
    <font>
      <sz val="10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20" borderId="8" applyNumberFormat="0" applyFon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8" fillId="23" borderId="10" applyNumberFormat="0" applyAlignment="0" applyProtection="0">
      <alignment vertical="center"/>
    </xf>
    <xf numFmtId="0" fontId="61" fillId="23" borderId="7" applyNumberFormat="0" applyAlignment="0" applyProtection="0">
      <alignment vertical="center"/>
    </xf>
    <xf numFmtId="0" fontId="56" fillId="22" borderId="9" applyNumberFormat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8" fillId="0" borderId="0"/>
    <xf numFmtId="0" fontId="0" fillId="0" borderId="0" applyBorder="0">
      <alignment vertical="center"/>
    </xf>
    <xf numFmtId="0" fontId="50" fillId="0" borderId="0" applyBorder="0">
      <alignment vertical="center"/>
    </xf>
    <xf numFmtId="0" fontId="18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top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24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25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49" fontId="22" fillId="5" borderId="1" xfId="0" applyNumberFormat="1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0" fontId="28" fillId="2" borderId="1" xfId="0" applyNumberFormat="1" applyFont="1" applyFill="1" applyBorder="1" applyAlignment="1">
      <alignment horizontal="center" vertical="center"/>
    </xf>
    <xf numFmtId="0" fontId="28" fillId="2" borderId="1" xfId="53" applyNumberFormat="1" applyFont="1" applyFill="1" applyBorder="1" applyAlignment="1" applyProtection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 wrapText="1"/>
    </xf>
    <xf numFmtId="0" fontId="28" fillId="2" borderId="1" xfId="13" applyNumberFormat="1" applyFont="1" applyFill="1" applyBorder="1" applyAlignment="1">
      <alignment horizontal="center" vertical="center"/>
    </xf>
    <xf numFmtId="0" fontId="28" fillId="2" borderId="1" xfId="13" applyFont="1" applyFill="1" applyBorder="1" applyAlignment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49" fontId="28" fillId="2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/>
    <xf numFmtId="0" fontId="28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8" fillId="2" borderId="1" xfId="32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3" borderId="1" xfId="53" applyNumberFormat="1" applyFont="1" applyFill="1" applyBorder="1" applyAlignment="1" applyProtection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32" fillId="0" borderId="1" xfId="0" applyFont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49" fontId="23" fillId="0" borderId="1" xfId="49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left" vertical="center"/>
    </xf>
    <xf numFmtId="49" fontId="23" fillId="0" borderId="1" xfId="53" applyNumberFormat="1" applyFont="1" applyFill="1" applyBorder="1" applyAlignment="1" applyProtection="1">
      <alignment horizontal="center"/>
    </xf>
    <xf numFmtId="49" fontId="23" fillId="2" borderId="1" xfId="49" applyNumberFormat="1" applyFont="1" applyFill="1" applyBorder="1" applyAlignment="1">
      <alignment horizontal="center"/>
    </xf>
    <xf numFmtId="0" fontId="23" fillId="3" borderId="1" xfId="52" applyNumberFormat="1" applyFont="1" applyFill="1" applyBorder="1" applyAlignment="1" applyProtection="1">
      <alignment horizontal="center" vertical="center"/>
      <protection locked="0"/>
    </xf>
    <xf numFmtId="0" fontId="23" fillId="0" borderId="1" xfId="49" applyFont="1" applyFill="1" applyBorder="1" applyAlignment="1" applyProtection="1">
      <alignment horizontal="center" vertical="center"/>
      <protection locked="0"/>
    </xf>
    <xf numFmtId="49" fontId="23" fillId="0" borderId="1" xfId="49" applyNumberFormat="1" applyFont="1" applyFill="1" applyBorder="1" applyAlignment="1">
      <alignment horizontal="center" vertical="center"/>
    </xf>
    <xf numFmtId="0" fontId="23" fillId="2" borderId="1" xfId="49" applyFont="1" applyFill="1" applyBorder="1" applyAlignment="1" applyProtection="1">
      <alignment horizontal="center" vertical="center"/>
      <protection locked="0"/>
    </xf>
    <xf numFmtId="0" fontId="23" fillId="0" borderId="1" xfId="49" applyFont="1" applyBorder="1" applyAlignment="1">
      <alignment horizontal="center" vertical="center"/>
    </xf>
    <xf numFmtId="49" fontId="23" fillId="2" borderId="1" xfId="49" applyNumberFormat="1" applyFont="1" applyFill="1" applyBorder="1" applyAlignment="1">
      <alignment horizontal="center" vertical="center"/>
    </xf>
    <xf numFmtId="0" fontId="23" fillId="0" borderId="1" xfId="49" applyNumberFormat="1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/>
    </xf>
    <xf numFmtId="0" fontId="32" fillId="0" borderId="1" xfId="53" applyNumberFormat="1" applyFont="1" applyFill="1" applyBorder="1" applyAlignment="1" applyProtection="1">
      <alignment horizontal="center" vertical="center"/>
    </xf>
    <xf numFmtId="0" fontId="32" fillId="0" borderId="1" xfId="49" applyFont="1" applyFill="1" applyBorder="1" applyAlignment="1">
      <alignment horizontal="center" vertical="center"/>
    </xf>
    <xf numFmtId="49" fontId="32" fillId="0" borderId="1" xfId="49" applyNumberFormat="1" applyFont="1" applyFill="1" applyBorder="1" applyAlignment="1">
      <alignment horizontal="center"/>
    </xf>
    <xf numFmtId="0" fontId="23" fillId="0" borderId="1" xfId="55" applyFont="1" applyFill="1" applyBorder="1" applyAlignment="1">
      <alignment horizontal="center" vertical="center"/>
    </xf>
    <xf numFmtId="49" fontId="23" fillId="0" borderId="1" xfId="53" applyNumberFormat="1" applyFont="1" applyFill="1" applyBorder="1" applyAlignment="1" applyProtection="1">
      <alignment horizontal="center" vertical="center"/>
    </xf>
    <xf numFmtId="49" fontId="32" fillId="0" borderId="1" xfId="49" applyNumberFormat="1" applyFont="1" applyFill="1" applyBorder="1" applyAlignment="1" applyProtection="1">
      <alignment horizontal="center" vertical="center"/>
      <protection locked="0"/>
    </xf>
    <xf numFmtId="0" fontId="23" fillId="0" borderId="1" xfId="57" applyFont="1" applyBorder="1" applyAlignment="1">
      <alignment horizontal="center" vertical="center"/>
    </xf>
    <xf numFmtId="49" fontId="35" fillId="0" borderId="1" xfId="52" applyNumberFormat="1" applyFont="1" applyFill="1" applyBorder="1" applyAlignment="1" applyProtection="1">
      <alignment horizontal="center"/>
    </xf>
    <xf numFmtId="0" fontId="23" fillId="0" borderId="1" xfId="53" applyNumberFormat="1" applyFont="1" applyFill="1" applyBorder="1" applyAlignment="1" applyProtection="1">
      <alignment horizontal="center" vertical="center"/>
    </xf>
    <xf numFmtId="0" fontId="36" fillId="0" borderId="1" xfId="53" applyNumberFormat="1" applyFont="1" applyFill="1" applyBorder="1" applyAlignment="1" applyProtection="1">
      <alignment horizontal="center" vertical="center"/>
      <protection locked="0"/>
    </xf>
    <xf numFmtId="0" fontId="23" fillId="0" borderId="1" xfId="49" applyNumberFormat="1" applyFont="1" applyFill="1" applyBorder="1" applyAlignment="1" applyProtection="1">
      <alignment horizontal="center" vertical="center"/>
      <protection locked="0"/>
    </xf>
    <xf numFmtId="0" fontId="23" fillId="2" borderId="1" xfId="49" applyNumberFormat="1" applyFont="1" applyFill="1" applyBorder="1" applyAlignment="1" applyProtection="1">
      <alignment horizontal="center" vertical="center"/>
      <protection locked="0"/>
    </xf>
    <xf numFmtId="0" fontId="36" fillId="2" borderId="1" xfId="53" applyNumberFormat="1" applyFont="1" applyFill="1" applyBorder="1" applyAlignment="1" applyProtection="1">
      <alignment horizontal="center" vertical="center"/>
      <protection locked="0"/>
    </xf>
    <xf numFmtId="0" fontId="36" fillId="0" borderId="1" xfId="56" applyFont="1" applyFill="1" applyBorder="1" applyAlignment="1">
      <alignment horizontal="center" vertical="center"/>
    </xf>
    <xf numFmtId="0" fontId="32" fillId="0" borderId="1" xfId="48" applyFont="1" applyFill="1" applyBorder="1" applyAlignment="1" applyProtection="1">
      <alignment horizontal="center" vertical="center"/>
      <protection locked="0"/>
    </xf>
    <xf numFmtId="0" fontId="32" fillId="0" borderId="1" xfId="48" applyFont="1" applyFill="1" applyBorder="1" applyAlignment="1">
      <alignment horizontal="center" vertical="center"/>
    </xf>
    <xf numFmtId="0" fontId="23" fillId="0" borderId="1" xfId="56" applyFont="1" applyFill="1" applyBorder="1" applyAlignment="1">
      <alignment horizontal="center" vertical="center"/>
    </xf>
    <xf numFmtId="0" fontId="23" fillId="0" borderId="1" xfId="48" applyFont="1" applyFill="1" applyBorder="1" applyAlignment="1">
      <alignment horizontal="center" vertical="center"/>
    </xf>
    <xf numFmtId="49" fontId="32" fillId="0" borderId="1" xfId="53" applyNumberFormat="1" applyFont="1" applyFill="1" applyBorder="1" applyAlignment="1" applyProtection="1">
      <alignment horizontal="center"/>
    </xf>
    <xf numFmtId="0" fontId="0" fillId="0" borderId="0" xfId="0" applyBorder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left" vertical="center"/>
    </xf>
    <xf numFmtId="0" fontId="40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37" fillId="0" borderId="1" xfId="0" applyNumberFormat="1" applyFont="1" applyFill="1" applyBorder="1" applyAlignment="1">
      <alignment horizontal="center" vertical="center"/>
    </xf>
    <xf numFmtId="0" fontId="37" fillId="2" borderId="1" xfId="0" applyNumberFormat="1" applyFont="1" applyFill="1" applyBorder="1" applyAlignment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>
      <alignment horizontal="center"/>
    </xf>
    <xf numFmtId="49" fontId="42" fillId="0" borderId="1" xfId="0" applyNumberFormat="1" applyFont="1" applyFill="1" applyBorder="1" applyAlignment="1">
      <alignment horizontal="center" vertical="center"/>
    </xf>
    <xf numFmtId="0" fontId="37" fillId="2" borderId="1" xfId="0" applyNumberFormat="1" applyFont="1" applyFill="1" applyBorder="1" applyAlignment="1" applyProtection="1">
      <alignment horizontal="center" vertical="center"/>
      <protection locked="0"/>
    </xf>
    <xf numFmtId="49" fontId="4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42" fillId="0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center"/>
    </xf>
    <xf numFmtId="49" fontId="43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53" applyNumberFormat="1" applyFont="1" applyFill="1" applyBorder="1" applyAlignment="1" applyProtection="1">
      <alignment horizontal="center"/>
    </xf>
    <xf numFmtId="49" fontId="12" fillId="2" borderId="1" xfId="49" applyNumberFormat="1" applyFont="1" applyFill="1" applyBorder="1" applyAlignment="1">
      <alignment horizontal="center"/>
    </xf>
    <xf numFmtId="0" fontId="12" fillId="3" borderId="1" xfId="52" applyNumberFormat="1" applyFont="1" applyFill="1" applyBorder="1" applyAlignment="1" applyProtection="1">
      <alignment horizontal="center" vertical="center"/>
      <protection locked="0"/>
    </xf>
    <xf numFmtId="49" fontId="4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49" fontId="12" fillId="0" borderId="1" xfId="49" applyNumberFormat="1" applyFont="1" applyFill="1" applyBorder="1" applyAlignment="1">
      <alignment horizontal="center" vertical="center"/>
    </xf>
    <xf numFmtId="0" fontId="44" fillId="3" borderId="1" xfId="0" applyNumberFormat="1" applyFont="1" applyFill="1" applyBorder="1" applyAlignment="1">
      <alignment horizontal="center" vertical="center"/>
    </xf>
    <xf numFmtId="49" fontId="44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37" fillId="0" borderId="1" xfId="53" applyNumberFormat="1" applyFont="1" applyFill="1" applyBorder="1" applyAlignment="1" applyProtection="1">
      <alignment horizontal="center" vertical="center"/>
    </xf>
    <xf numFmtId="0" fontId="12" fillId="4" borderId="1" xfId="0" applyNumberFormat="1" applyFont="1" applyFill="1" applyBorder="1" applyAlignment="1" applyProtection="1">
      <alignment horizontal="center" vertical="center"/>
      <protection locked="0"/>
    </xf>
    <xf numFmtId="49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37" fillId="0" borderId="1" xfId="49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center" vertical="center"/>
    </xf>
    <xf numFmtId="0" fontId="44" fillId="2" borderId="1" xfId="0" applyFont="1" applyFill="1" applyBorder="1" applyAlignment="1" applyProtection="1">
      <alignment horizontal="center" vertical="center"/>
      <protection locked="0"/>
    </xf>
    <xf numFmtId="49" fontId="12" fillId="0" borderId="1" xfId="53" applyNumberFormat="1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Alignment="1" applyProtection="1">
      <alignment horizontal="center" vertical="center" wrapText="1"/>
      <protection locked="0"/>
    </xf>
    <xf numFmtId="49" fontId="37" fillId="0" borderId="1" xfId="49" applyNumberFormat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Alignment="1" applyProtection="1">
      <alignment horizontal="center"/>
      <protection locked="0"/>
    </xf>
    <xf numFmtId="0" fontId="12" fillId="0" borderId="1" xfId="57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top"/>
    </xf>
    <xf numFmtId="49" fontId="37" fillId="0" borderId="1" xfId="49" applyNumberFormat="1" applyFont="1" applyFill="1" applyBorder="1" applyAlignment="1">
      <alignment horizontal="center"/>
    </xf>
    <xf numFmtId="0" fontId="41" fillId="0" borderId="1" xfId="0" applyFont="1" applyFill="1" applyBorder="1" applyAlignment="1" applyProtection="1">
      <alignment horizontal="center" vertical="center"/>
      <protection locked="0"/>
    </xf>
    <xf numFmtId="49" fontId="43" fillId="2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49" fontId="44" fillId="0" borderId="1" xfId="52" applyNumberFormat="1" applyFont="1" applyFill="1" applyBorder="1" applyAlignment="1" applyProtection="1">
      <alignment horizontal="center"/>
    </xf>
    <xf numFmtId="0" fontId="12" fillId="0" borderId="1" xfId="53" applyNumberFormat="1" applyFont="1" applyFill="1" applyBorder="1" applyAlignment="1" applyProtection="1">
      <alignment horizontal="center" vertical="center"/>
    </xf>
    <xf numFmtId="0" fontId="41" fillId="0" borderId="1" xfId="53" applyNumberFormat="1" applyFont="1" applyFill="1" applyBorder="1" applyAlignment="1" applyProtection="1">
      <alignment horizontal="center" vertical="center"/>
      <protection locked="0"/>
    </xf>
    <xf numFmtId="0" fontId="41" fillId="2" borderId="1" xfId="53" applyNumberFormat="1" applyFont="1" applyFill="1" applyBorder="1" applyAlignment="1" applyProtection="1">
      <alignment horizontal="center" vertical="center"/>
      <protection locked="0"/>
    </xf>
    <xf numFmtId="0" fontId="41" fillId="0" borderId="1" xfId="56" applyFont="1" applyFill="1" applyBorder="1" applyAlignment="1">
      <alignment horizontal="center" vertical="center"/>
    </xf>
    <xf numFmtId="0" fontId="12" fillId="0" borderId="1" xfId="56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 applyProtection="1">
      <alignment horizontal="center" vertical="center"/>
      <protection locked="0"/>
    </xf>
    <xf numFmtId="0" fontId="12" fillId="2" borderId="1" xfId="49" applyNumberFormat="1" applyFont="1" applyFill="1" applyBorder="1" applyAlignment="1" applyProtection="1">
      <alignment horizontal="center" vertical="center"/>
      <protection locked="0"/>
    </xf>
    <xf numFmtId="49" fontId="37" fillId="0" borderId="1" xfId="53" applyNumberFormat="1" applyFont="1" applyFill="1" applyBorder="1" applyAlignment="1" applyProtection="1">
      <alignment horizontal="center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37" fillId="0" borderId="1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/>
    </xf>
    <xf numFmtId="49" fontId="3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37" fillId="0" borderId="1" xfId="0" applyNumberFormat="1" applyFont="1" applyFill="1" applyBorder="1" applyAlignment="1">
      <alignment horizontal="center"/>
    </xf>
    <xf numFmtId="49" fontId="37" fillId="0" borderId="1" xfId="0" applyNumberFormat="1" applyFont="1" applyFill="1" applyBorder="1" applyAlignment="1" applyProtection="1">
      <alignment horizontal="center"/>
    </xf>
    <xf numFmtId="49" fontId="42" fillId="0" borderId="1" xfId="0" applyNumberFormat="1" applyFont="1" applyFill="1" applyBorder="1" applyAlignment="1">
      <alignment horizontal="center" vertical="center" wrapText="1"/>
    </xf>
    <xf numFmtId="0" fontId="12" fillId="0" borderId="1" xfId="54" applyFont="1" applyFill="1" applyBorder="1" applyAlignment="1" applyProtection="1">
      <alignment horizontal="center"/>
    </xf>
    <xf numFmtId="0" fontId="37" fillId="0" borderId="1" xfId="54" applyFont="1" applyFill="1" applyBorder="1" applyAlignment="1" applyProtection="1">
      <alignment horizontal="center"/>
    </xf>
    <xf numFmtId="0" fontId="37" fillId="2" borderId="1" xfId="54" applyFont="1" applyFill="1" applyBorder="1" applyAlignment="1" applyProtection="1">
      <alignment horizontal="center"/>
    </xf>
    <xf numFmtId="0" fontId="12" fillId="2" borderId="1" xfId="54" applyFont="1" applyFill="1" applyBorder="1" applyAlignment="1" applyProtection="1">
      <alignment horizontal="center"/>
    </xf>
    <xf numFmtId="49" fontId="42" fillId="0" borderId="3" xfId="0" applyNumberFormat="1" applyFont="1" applyFill="1" applyBorder="1" applyAlignment="1">
      <alignment horizontal="center" vertical="center"/>
    </xf>
    <xf numFmtId="49" fontId="42" fillId="0" borderId="0" xfId="0" applyNumberFormat="1" applyFont="1" applyFill="1" applyBorder="1" applyAlignment="1">
      <alignment horizontal="center" vertical="center"/>
    </xf>
    <xf numFmtId="49" fontId="42" fillId="0" borderId="4" xfId="0" applyNumberFormat="1" applyFont="1" applyFill="1" applyBorder="1" applyAlignment="1">
      <alignment horizontal="center" vertical="center"/>
    </xf>
    <xf numFmtId="49" fontId="42" fillId="0" borderId="5" xfId="0" applyNumberFormat="1" applyFont="1" applyFill="1" applyBorder="1" applyAlignment="1">
      <alignment horizontal="center" vertical="center"/>
    </xf>
    <xf numFmtId="49" fontId="42" fillId="2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/>
    </xf>
    <xf numFmtId="0" fontId="12" fillId="2" borderId="1" xfId="49" applyFont="1" applyFill="1" applyBorder="1" applyAlignment="1" applyProtection="1">
      <alignment horizontal="center" vertical="center"/>
      <protection locked="0"/>
    </xf>
    <xf numFmtId="49" fontId="41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1" xfId="49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76" fontId="44" fillId="2" borderId="1" xfId="0" applyNumberFormat="1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/>
    </xf>
    <xf numFmtId="0" fontId="37" fillId="0" borderId="1" xfId="48" applyFont="1" applyFill="1" applyBorder="1" applyAlignment="1" applyProtection="1">
      <alignment horizontal="center" vertical="center"/>
      <protection locked="0"/>
    </xf>
    <xf numFmtId="0" fontId="37" fillId="0" borderId="1" xfId="48" applyFont="1" applyFill="1" applyBorder="1" applyAlignment="1">
      <alignment horizontal="center" vertical="center"/>
    </xf>
    <xf numFmtId="0" fontId="12" fillId="0" borderId="1" xfId="48" applyFont="1" applyFill="1" applyBorder="1" applyAlignment="1">
      <alignment horizontal="center" vertical="center"/>
    </xf>
    <xf numFmtId="0" fontId="41" fillId="0" borderId="1" xfId="0" applyFont="1" applyFill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常规 10" xfId="49"/>
    <cellStyle name="40% - 强调文字颜色 6" xfId="50" builtinId="51"/>
    <cellStyle name="60% - 强调文字颜色 6" xfId="51" builtinId="52"/>
    <cellStyle name="常规 3" xfId="52"/>
    <cellStyle name="常规 2" xfId="53"/>
    <cellStyle name="常规 4" xfId="54"/>
    <cellStyle name="常规 11" xfId="55"/>
    <cellStyle name="常规 2 4" xfId="56"/>
    <cellStyle name="常规 5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1151</xdr:row>
      <xdr:rowOff>0</xdr:rowOff>
    </xdr:from>
    <xdr:to>
      <xdr:col>1</xdr:col>
      <xdr:colOff>314960</xdr:colOff>
      <xdr:row>1151</xdr:row>
      <xdr:rowOff>114300</xdr:rowOff>
    </xdr:to>
    <xdr:sp>
      <xdr:nvSpPr>
        <xdr:cNvPr id="54" name="Text Box 20"/>
        <xdr:cNvSpPr txBox="1">
          <a:spLocks noChangeArrowheads="1"/>
        </xdr:cNvSpPr>
      </xdr:nvSpPr>
      <xdr:spPr>
        <a:xfrm>
          <a:off x="0" y="2341245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1151</xdr:row>
      <xdr:rowOff>0</xdr:rowOff>
    </xdr:from>
    <xdr:to>
      <xdr:col>1</xdr:col>
      <xdr:colOff>314960</xdr:colOff>
      <xdr:row>1151</xdr:row>
      <xdr:rowOff>131445</xdr:rowOff>
    </xdr:to>
    <xdr:sp>
      <xdr:nvSpPr>
        <xdr:cNvPr id="55" name="Text Box 21"/>
        <xdr:cNvSpPr txBox="1">
          <a:spLocks noChangeArrowheads="1"/>
        </xdr:cNvSpPr>
      </xdr:nvSpPr>
      <xdr:spPr>
        <a:xfrm>
          <a:off x="0" y="2341245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1151</xdr:row>
      <xdr:rowOff>0</xdr:rowOff>
    </xdr:from>
    <xdr:to>
      <xdr:col>1</xdr:col>
      <xdr:colOff>314960</xdr:colOff>
      <xdr:row>1151</xdr:row>
      <xdr:rowOff>114300</xdr:rowOff>
    </xdr:to>
    <xdr:sp>
      <xdr:nvSpPr>
        <xdr:cNvPr id="56" name="Text Box 22"/>
        <xdr:cNvSpPr txBox="1">
          <a:spLocks noChangeArrowheads="1"/>
        </xdr:cNvSpPr>
      </xdr:nvSpPr>
      <xdr:spPr>
        <a:xfrm>
          <a:off x="0" y="2341245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1151</xdr:row>
      <xdr:rowOff>0</xdr:rowOff>
    </xdr:from>
    <xdr:to>
      <xdr:col>1</xdr:col>
      <xdr:colOff>314960</xdr:colOff>
      <xdr:row>1151</xdr:row>
      <xdr:rowOff>123825</xdr:rowOff>
    </xdr:to>
    <xdr:sp>
      <xdr:nvSpPr>
        <xdr:cNvPr id="57" name="Text Box 23"/>
        <xdr:cNvSpPr txBox="1">
          <a:spLocks noChangeArrowheads="1"/>
        </xdr:cNvSpPr>
      </xdr:nvSpPr>
      <xdr:spPr>
        <a:xfrm>
          <a:off x="0" y="2341245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1116</xdr:row>
      <xdr:rowOff>86360</xdr:rowOff>
    </xdr:from>
    <xdr:to>
      <xdr:col>4</xdr:col>
      <xdr:colOff>322580</xdr:colOff>
      <xdr:row>1117</xdr:row>
      <xdr:rowOff>18415</xdr:rowOff>
    </xdr:to>
    <xdr:sp>
      <xdr:nvSpPr>
        <xdr:cNvPr id="58" name="Text Box 23"/>
        <xdr:cNvSpPr txBox="1">
          <a:spLocks noChangeArrowheads="1"/>
        </xdr:cNvSpPr>
      </xdr:nvSpPr>
      <xdr:spPr>
        <a:xfrm>
          <a:off x="1958340" y="227098860"/>
          <a:ext cx="71120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1120</xdr:row>
      <xdr:rowOff>0</xdr:rowOff>
    </xdr:from>
    <xdr:to>
      <xdr:col>4</xdr:col>
      <xdr:colOff>322580</xdr:colOff>
      <xdr:row>1120</xdr:row>
      <xdr:rowOff>114300</xdr:rowOff>
    </xdr:to>
    <xdr:sp>
      <xdr:nvSpPr>
        <xdr:cNvPr id="59" name="Text Box 20"/>
        <xdr:cNvSpPr txBox="1">
          <a:spLocks noChangeArrowheads="1"/>
        </xdr:cNvSpPr>
      </xdr:nvSpPr>
      <xdr:spPr>
        <a:xfrm>
          <a:off x="1958340" y="2278253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1120</xdr:row>
      <xdr:rowOff>0</xdr:rowOff>
    </xdr:from>
    <xdr:to>
      <xdr:col>4</xdr:col>
      <xdr:colOff>322580</xdr:colOff>
      <xdr:row>1120</xdr:row>
      <xdr:rowOff>131445</xdr:rowOff>
    </xdr:to>
    <xdr:sp>
      <xdr:nvSpPr>
        <xdr:cNvPr id="60" name="Text Box 21"/>
        <xdr:cNvSpPr txBox="1">
          <a:spLocks noChangeArrowheads="1"/>
        </xdr:cNvSpPr>
      </xdr:nvSpPr>
      <xdr:spPr>
        <a:xfrm>
          <a:off x="1958340" y="2278253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1120</xdr:row>
      <xdr:rowOff>0</xdr:rowOff>
    </xdr:from>
    <xdr:to>
      <xdr:col>4</xdr:col>
      <xdr:colOff>322580</xdr:colOff>
      <xdr:row>1120</xdr:row>
      <xdr:rowOff>114300</xdr:rowOff>
    </xdr:to>
    <xdr:sp>
      <xdr:nvSpPr>
        <xdr:cNvPr id="61" name="Text Box 22"/>
        <xdr:cNvSpPr txBox="1">
          <a:spLocks noChangeArrowheads="1"/>
        </xdr:cNvSpPr>
      </xdr:nvSpPr>
      <xdr:spPr>
        <a:xfrm>
          <a:off x="1958340" y="2278253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1120</xdr:row>
      <xdr:rowOff>0</xdr:rowOff>
    </xdr:from>
    <xdr:to>
      <xdr:col>4</xdr:col>
      <xdr:colOff>322580</xdr:colOff>
      <xdr:row>1120</xdr:row>
      <xdr:rowOff>123825</xdr:rowOff>
    </xdr:to>
    <xdr:sp>
      <xdr:nvSpPr>
        <xdr:cNvPr id="62" name="Text Box 23"/>
        <xdr:cNvSpPr txBox="1">
          <a:spLocks noChangeArrowheads="1"/>
        </xdr:cNvSpPr>
      </xdr:nvSpPr>
      <xdr:spPr>
        <a:xfrm>
          <a:off x="1958340" y="2278253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1115</xdr:row>
      <xdr:rowOff>86360</xdr:rowOff>
    </xdr:from>
    <xdr:to>
      <xdr:col>4</xdr:col>
      <xdr:colOff>322580</xdr:colOff>
      <xdr:row>1116</xdr:row>
      <xdr:rowOff>18415</xdr:rowOff>
    </xdr:to>
    <xdr:sp>
      <xdr:nvSpPr>
        <xdr:cNvPr id="63" name="Text Box 23"/>
        <xdr:cNvSpPr txBox="1">
          <a:spLocks noChangeArrowheads="1"/>
        </xdr:cNvSpPr>
      </xdr:nvSpPr>
      <xdr:spPr>
        <a:xfrm>
          <a:off x="1958340" y="226895660"/>
          <a:ext cx="71120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1119</xdr:row>
      <xdr:rowOff>0</xdr:rowOff>
    </xdr:from>
    <xdr:to>
      <xdr:col>4</xdr:col>
      <xdr:colOff>322580</xdr:colOff>
      <xdr:row>1119</xdr:row>
      <xdr:rowOff>114300</xdr:rowOff>
    </xdr:to>
    <xdr:sp>
      <xdr:nvSpPr>
        <xdr:cNvPr id="64" name="Text Box 20"/>
        <xdr:cNvSpPr txBox="1">
          <a:spLocks noChangeArrowheads="1"/>
        </xdr:cNvSpPr>
      </xdr:nvSpPr>
      <xdr:spPr>
        <a:xfrm>
          <a:off x="1958340" y="2276221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1119</xdr:row>
      <xdr:rowOff>0</xdr:rowOff>
    </xdr:from>
    <xdr:to>
      <xdr:col>4</xdr:col>
      <xdr:colOff>322580</xdr:colOff>
      <xdr:row>1119</xdr:row>
      <xdr:rowOff>131445</xdr:rowOff>
    </xdr:to>
    <xdr:sp>
      <xdr:nvSpPr>
        <xdr:cNvPr id="65" name="Text Box 21"/>
        <xdr:cNvSpPr txBox="1">
          <a:spLocks noChangeArrowheads="1"/>
        </xdr:cNvSpPr>
      </xdr:nvSpPr>
      <xdr:spPr>
        <a:xfrm>
          <a:off x="1958340" y="2276221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1119</xdr:row>
      <xdr:rowOff>0</xdr:rowOff>
    </xdr:from>
    <xdr:to>
      <xdr:col>4</xdr:col>
      <xdr:colOff>322580</xdr:colOff>
      <xdr:row>1119</xdr:row>
      <xdr:rowOff>114300</xdr:rowOff>
    </xdr:to>
    <xdr:sp>
      <xdr:nvSpPr>
        <xdr:cNvPr id="66" name="Text Box 22"/>
        <xdr:cNvSpPr txBox="1">
          <a:spLocks noChangeArrowheads="1"/>
        </xdr:cNvSpPr>
      </xdr:nvSpPr>
      <xdr:spPr>
        <a:xfrm>
          <a:off x="1958340" y="2276221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1119</xdr:row>
      <xdr:rowOff>0</xdr:rowOff>
    </xdr:from>
    <xdr:to>
      <xdr:col>4</xdr:col>
      <xdr:colOff>322580</xdr:colOff>
      <xdr:row>1119</xdr:row>
      <xdr:rowOff>123825</xdr:rowOff>
    </xdr:to>
    <xdr:sp>
      <xdr:nvSpPr>
        <xdr:cNvPr id="67" name="Text Box 23"/>
        <xdr:cNvSpPr txBox="1">
          <a:spLocks noChangeArrowheads="1"/>
        </xdr:cNvSpPr>
      </xdr:nvSpPr>
      <xdr:spPr>
        <a:xfrm>
          <a:off x="1958340" y="2276221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1115</xdr:row>
      <xdr:rowOff>86360</xdr:rowOff>
    </xdr:from>
    <xdr:to>
      <xdr:col>4</xdr:col>
      <xdr:colOff>322580</xdr:colOff>
      <xdr:row>1116</xdr:row>
      <xdr:rowOff>18415</xdr:rowOff>
    </xdr:to>
    <xdr:sp>
      <xdr:nvSpPr>
        <xdr:cNvPr id="68" name="Text Box 23"/>
        <xdr:cNvSpPr txBox="1">
          <a:spLocks noChangeArrowheads="1"/>
        </xdr:cNvSpPr>
      </xdr:nvSpPr>
      <xdr:spPr>
        <a:xfrm>
          <a:off x="1958340" y="226895660"/>
          <a:ext cx="71120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1119</xdr:row>
      <xdr:rowOff>0</xdr:rowOff>
    </xdr:from>
    <xdr:to>
      <xdr:col>4</xdr:col>
      <xdr:colOff>322580</xdr:colOff>
      <xdr:row>1119</xdr:row>
      <xdr:rowOff>114300</xdr:rowOff>
    </xdr:to>
    <xdr:sp>
      <xdr:nvSpPr>
        <xdr:cNvPr id="69" name="Text Box 20"/>
        <xdr:cNvSpPr txBox="1">
          <a:spLocks noChangeArrowheads="1"/>
        </xdr:cNvSpPr>
      </xdr:nvSpPr>
      <xdr:spPr>
        <a:xfrm>
          <a:off x="1958340" y="2276221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1119</xdr:row>
      <xdr:rowOff>0</xdr:rowOff>
    </xdr:from>
    <xdr:to>
      <xdr:col>4</xdr:col>
      <xdr:colOff>322580</xdr:colOff>
      <xdr:row>1119</xdr:row>
      <xdr:rowOff>131445</xdr:rowOff>
    </xdr:to>
    <xdr:sp>
      <xdr:nvSpPr>
        <xdr:cNvPr id="70" name="Text Box 21"/>
        <xdr:cNvSpPr txBox="1">
          <a:spLocks noChangeArrowheads="1"/>
        </xdr:cNvSpPr>
      </xdr:nvSpPr>
      <xdr:spPr>
        <a:xfrm>
          <a:off x="1958340" y="2276221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1119</xdr:row>
      <xdr:rowOff>0</xdr:rowOff>
    </xdr:from>
    <xdr:to>
      <xdr:col>4</xdr:col>
      <xdr:colOff>322580</xdr:colOff>
      <xdr:row>1119</xdr:row>
      <xdr:rowOff>114300</xdr:rowOff>
    </xdr:to>
    <xdr:sp>
      <xdr:nvSpPr>
        <xdr:cNvPr id="71" name="Text Box 22"/>
        <xdr:cNvSpPr txBox="1">
          <a:spLocks noChangeArrowheads="1"/>
        </xdr:cNvSpPr>
      </xdr:nvSpPr>
      <xdr:spPr>
        <a:xfrm>
          <a:off x="1958340" y="2276221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1119</xdr:row>
      <xdr:rowOff>0</xdr:rowOff>
    </xdr:from>
    <xdr:to>
      <xdr:col>4</xdr:col>
      <xdr:colOff>322580</xdr:colOff>
      <xdr:row>1119</xdr:row>
      <xdr:rowOff>123825</xdr:rowOff>
    </xdr:to>
    <xdr:sp>
      <xdr:nvSpPr>
        <xdr:cNvPr id="72" name="Text Box 23"/>
        <xdr:cNvSpPr txBox="1">
          <a:spLocks noChangeArrowheads="1"/>
        </xdr:cNvSpPr>
      </xdr:nvSpPr>
      <xdr:spPr>
        <a:xfrm>
          <a:off x="1958340" y="2276221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1114</xdr:row>
      <xdr:rowOff>86360</xdr:rowOff>
    </xdr:from>
    <xdr:to>
      <xdr:col>4</xdr:col>
      <xdr:colOff>322580</xdr:colOff>
      <xdr:row>1115</xdr:row>
      <xdr:rowOff>18415</xdr:rowOff>
    </xdr:to>
    <xdr:sp>
      <xdr:nvSpPr>
        <xdr:cNvPr id="73" name="Text Box 23"/>
        <xdr:cNvSpPr txBox="1">
          <a:spLocks noChangeArrowheads="1"/>
        </xdr:cNvSpPr>
      </xdr:nvSpPr>
      <xdr:spPr>
        <a:xfrm>
          <a:off x="1958340" y="226692460"/>
          <a:ext cx="71120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1118</xdr:row>
      <xdr:rowOff>0</xdr:rowOff>
    </xdr:from>
    <xdr:to>
      <xdr:col>4</xdr:col>
      <xdr:colOff>322580</xdr:colOff>
      <xdr:row>1118</xdr:row>
      <xdr:rowOff>114300</xdr:rowOff>
    </xdr:to>
    <xdr:sp>
      <xdr:nvSpPr>
        <xdr:cNvPr id="74" name="Text Box 20"/>
        <xdr:cNvSpPr txBox="1">
          <a:spLocks noChangeArrowheads="1"/>
        </xdr:cNvSpPr>
      </xdr:nvSpPr>
      <xdr:spPr>
        <a:xfrm>
          <a:off x="1958340" y="2274189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1118</xdr:row>
      <xdr:rowOff>0</xdr:rowOff>
    </xdr:from>
    <xdr:to>
      <xdr:col>4</xdr:col>
      <xdr:colOff>322580</xdr:colOff>
      <xdr:row>1118</xdr:row>
      <xdr:rowOff>131445</xdr:rowOff>
    </xdr:to>
    <xdr:sp>
      <xdr:nvSpPr>
        <xdr:cNvPr id="75" name="Text Box 21"/>
        <xdr:cNvSpPr txBox="1">
          <a:spLocks noChangeArrowheads="1"/>
        </xdr:cNvSpPr>
      </xdr:nvSpPr>
      <xdr:spPr>
        <a:xfrm>
          <a:off x="1958340" y="2274189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1118</xdr:row>
      <xdr:rowOff>0</xdr:rowOff>
    </xdr:from>
    <xdr:to>
      <xdr:col>4</xdr:col>
      <xdr:colOff>322580</xdr:colOff>
      <xdr:row>1118</xdr:row>
      <xdr:rowOff>114300</xdr:rowOff>
    </xdr:to>
    <xdr:sp>
      <xdr:nvSpPr>
        <xdr:cNvPr id="76" name="Text Box 22"/>
        <xdr:cNvSpPr txBox="1">
          <a:spLocks noChangeArrowheads="1"/>
        </xdr:cNvSpPr>
      </xdr:nvSpPr>
      <xdr:spPr>
        <a:xfrm>
          <a:off x="1958340" y="2274189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1118</xdr:row>
      <xdr:rowOff>0</xdr:rowOff>
    </xdr:from>
    <xdr:to>
      <xdr:col>4</xdr:col>
      <xdr:colOff>322580</xdr:colOff>
      <xdr:row>1118</xdr:row>
      <xdr:rowOff>123825</xdr:rowOff>
    </xdr:to>
    <xdr:sp>
      <xdr:nvSpPr>
        <xdr:cNvPr id="77" name="Text Box 23"/>
        <xdr:cNvSpPr txBox="1">
          <a:spLocks noChangeArrowheads="1"/>
        </xdr:cNvSpPr>
      </xdr:nvSpPr>
      <xdr:spPr>
        <a:xfrm>
          <a:off x="1958340" y="2274189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1268</xdr:row>
      <xdr:rowOff>0</xdr:rowOff>
    </xdr:from>
    <xdr:to>
      <xdr:col>1</xdr:col>
      <xdr:colOff>314960</xdr:colOff>
      <xdr:row>1268</xdr:row>
      <xdr:rowOff>114300</xdr:rowOff>
    </xdr:to>
    <xdr:sp>
      <xdr:nvSpPr>
        <xdr:cNvPr id="78" name="Text Box 20"/>
        <xdr:cNvSpPr txBox="1">
          <a:spLocks noChangeArrowheads="1"/>
        </xdr:cNvSpPr>
      </xdr:nvSpPr>
      <xdr:spPr>
        <a:xfrm>
          <a:off x="0" y="2578989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1268</xdr:row>
      <xdr:rowOff>0</xdr:rowOff>
    </xdr:from>
    <xdr:to>
      <xdr:col>1</xdr:col>
      <xdr:colOff>314960</xdr:colOff>
      <xdr:row>1268</xdr:row>
      <xdr:rowOff>131445</xdr:rowOff>
    </xdr:to>
    <xdr:sp>
      <xdr:nvSpPr>
        <xdr:cNvPr id="79" name="Text Box 21"/>
        <xdr:cNvSpPr txBox="1">
          <a:spLocks noChangeArrowheads="1"/>
        </xdr:cNvSpPr>
      </xdr:nvSpPr>
      <xdr:spPr>
        <a:xfrm>
          <a:off x="0" y="2578989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1268</xdr:row>
      <xdr:rowOff>0</xdr:rowOff>
    </xdr:from>
    <xdr:to>
      <xdr:col>1</xdr:col>
      <xdr:colOff>314960</xdr:colOff>
      <xdr:row>1268</xdr:row>
      <xdr:rowOff>114300</xdr:rowOff>
    </xdr:to>
    <xdr:sp>
      <xdr:nvSpPr>
        <xdr:cNvPr id="80" name="Text Box 22"/>
        <xdr:cNvSpPr txBox="1">
          <a:spLocks noChangeArrowheads="1"/>
        </xdr:cNvSpPr>
      </xdr:nvSpPr>
      <xdr:spPr>
        <a:xfrm>
          <a:off x="0" y="2578989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1268</xdr:row>
      <xdr:rowOff>0</xdr:rowOff>
    </xdr:from>
    <xdr:to>
      <xdr:col>1</xdr:col>
      <xdr:colOff>314960</xdr:colOff>
      <xdr:row>1268</xdr:row>
      <xdr:rowOff>123825</xdr:rowOff>
    </xdr:to>
    <xdr:sp>
      <xdr:nvSpPr>
        <xdr:cNvPr id="81" name="Text Box 23"/>
        <xdr:cNvSpPr txBox="1">
          <a:spLocks noChangeArrowheads="1"/>
        </xdr:cNvSpPr>
      </xdr:nvSpPr>
      <xdr:spPr>
        <a:xfrm>
          <a:off x="0" y="2578989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1181</xdr:row>
      <xdr:rowOff>86360</xdr:rowOff>
    </xdr:from>
    <xdr:to>
      <xdr:col>4</xdr:col>
      <xdr:colOff>322580</xdr:colOff>
      <xdr:row>1182</xdr:row>
      <xdr:rowOff>18415</xdr:rowOff>
    </xdr:to>
    <xdr:sp>
      <xdr:nvSpPr>
        <xdr:cNvPr id="82" name="Text Box 23"/>
        <xdr:cNvSpPr txBox="1">
          <a:spLocks noChangeArrowheads="1"/>
        </xdr:cNvSpPr>
      </xdr:nvSpPr>
      <xdr:spPr>
        <a:xfrm>
          <a:off x="1958340" y="240306860"/>
          <a:ext cx="71120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1185</xdr:row>
      <xdr:rowOff>0</xdr:rowOff>
    </xdr:from>
    <xdr:to>
      <xdr:col>4</xdr:col>
      <xdr:colOff>322580</xdr:colOff>
      <xdr:row>1185</xdr:row>
      <xdr:rowOff>114300</xdr:rowOff>
    </xdr:to>
    <xdr:sp>
      <xdr:nvSpPr>
        <xdr:cNvPr id="83" name="Text Box 20"/>
        <xdr:cNvSpPr txBox="1">
          <a:spLocks noChangeArrowheads="1"/>
        </xdr:cNvSpPr>
      </xdr:nvSpPr>
      <xdr:spPr>
        <a:xfrm>
          <a:off x="1958340" y="2410333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1185</xdr:row>
      <xdr:rowOff>0</xdr:rowOff>
    </xdr:from>
    <xdr:to>
      <xdr:col>4</xdr:col>
      <xdr:colOff>322580</xdr:colOff>
      <xdr:row>1185</xdr:row>
      <xdr:rowOff>131445</xdr:rowOff>
    </xdr:to>
    <xdr:sp>
      <xdr:nvSpPr>
        <xdr:cNvPr id="84" name="Text Box 21"/>
        <xdr:cNvSpPr txBox="1">
          <a:spLocks noChangeArrowheads="1"/>
        </xdr:cNvSpPr>
      </xdr:nvSpPr>
      <xdr:spPr>
        <a:xfrm>
          <a:off x="1958340" y="2410333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1185</xdr:row>
      <xdr:rowOff>0</xdr:rowOff>
    </xdr:from>
    <xdr:to>
      <xdr:col>4</xdr:col>
      <xdr:colOff>322580</xdr:colOff>
      <xdr:row>1185</xdr:row>
      <xdr:rowOff>114300</xdr:rowOff>
    </xdr:to>
    <xdr:sp>
      <xdr:nvSpPr>
        <xdr:cNvPr id="85" name="Text Box 22"/>
        <xdr:cNvSpPr txBox="1">
          <a:spLocks noChangeArrowheads="1"/>
        </xdr:cNvSpPr>
      </xdr:nvSpPr>
      <xdr:spPr>
        <a:xfrm>
          <a:off x="1958340" y="2410333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1185</xdr:row>
      <xdr:rowOff>0</xdr:rowOff>
    </xdr:from>
    <xdr:to>
      <xdr:col>4</xdr:col>
      <xdr:colOff>322580</xdr:colOff>
      <xdr:row>1185</xdr:row>
      <xdr:rowOff>123825</xdr:rowOff>
    </xdr:to>
    <xdr:sp>
      <xdr:nvSpPr>
        <xdr:cNvPr id="86" name="Text Box 23"/>
        <xdr:cNvSpPr txBox="1">
          <a:spLocks noChangeArrowheads="1"/>
        </xdr:cNvSpPr>
      </xdr:nvSpPr>
      <xdr:spPr>
        <a:xfrm>
          <a:off x="1958340" y="2410333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1180</xdr:row>
      <xdr:rowOff>86360</xdr:rowOff>
    </xdr:from>
    <xdr:to>
      <xdr:col>4</xdr:col>
      <xdr:colOff>322580</xdr:colOff>
      <xdr:row>1181</xdr:row>
      <xdr:rowOff>18415</xdr:rowOff>
    </xdr:to>
    <xdr:sp>
      <xdr:nvSpPr>
        <xdr:cNvPr id="87" name="Text Box 23"/>
        <xdr:cNvSpPr txBox="1">
          <a:spLocks noChangeArrowheads="1"/>
        </xdr:cNvSpPr>
      </xdr:nvSpPr>
      <xdr:spPr>
        <a:xfrm>
          <a:off x="1958340" y="240103660"/>
          <a:ext cx="71120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1184</xdr:row>
      <xdr:rowOff>0</xdr:rowOff>
    </xdr:from>
    <xdr:to>
      <xdr:col>4</xdr:col>
      <xdr:colOff>322580</xdr:colOff>
      <xdr:row>1184</xdr:row>
      <xdr:rowOff>114300</xdr:rowOff>
    </xdr:to>
    <xdr:sp>
      <xdr:nvSpPr>
        <xdr:cNvPr id="88" name="Text Box 20"/>
        <xdr:cNvSpPr txBox="1">
          <a:spLocks noChangeArrowheads="1"/>
        </xdr:cNvSpPr>
      </xdr:nvSpPr>
      <xdr:spPr>
        <a:xfrm>
          <a:off x="1958340" y="2408301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1184</xdr:row>
      <xdr:rowOff>0</xdr:rowOff>
    </xdr:from>
    <xdr:to>
      <xdr:col>4</xdr:col>
      <xdr:colOff>322580</xdr:colOff>
      <xdr:row>1184</xdr:row>
      <xdr:rowOff>131445</xdr:rowOff>
    </xdr:to>
    <xdr:sp>
      <xdr:nvSpPr>
        <xdr:cNvPr id="89" name="Text Box 21"/>
        <xdr:cNvSpPr txBox="1">
          <a:spLocks noChangeArrowheads="1"/>
        </xdr:cNvSpPr>
      </xdr:nvSpPr>
      <xdr:spPr>
        <a:xfrm>
          <a:off x="1958340" y="2408301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1184</xdr:row>
      <xdr:rowOff>0</xdr:rowOff>
    </xdr:from>
    <xdr:to>
      <xdr:col>4</xdr:col>
      <xdr:colOff>322580</xdr:colOff>
      <xdr:row>1184</xdr:row>
      <xdr:rowOff>114300</xdr:rowOff>
    </xdr:to>
    <xdr:sp>
      <xdr:nvSpPr>
        <xdr:cNvPr id="90" name="Text Box 22"/>
        <xdr:cNvSpPr txBox="1">
          <a:spLocks noChangeArrowheads="1"/>
        </xdr:cNvSpPr>
      </xdr:nvSpPr>
      <xdr:spPr>
        <a:xfrm>
          <a:off x="1958340" y="2408301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1184</xdr:row>
      <xdr:rowOff>0</xdr:rowOff>
    </xdr:from>
    <xdr:to>
      <xdr:col>4</xdr:col>
      <xdr:colOff>322580</xdr:colOff>
      <xdr:row>1184</xdr:row>
      <xdr:rowOff>123825</xdr:rowOff>
    </xdr:to>
    <xdr:sp>
      <xdr:nvSpPr>
        <xdr:cNvPr id="91" name="Text Box 23"/>
        <xdr:cNvSpPr txBox="1">
          <a:spLocks noChangeArrowheads="1"/>
        </xdr:cNvSpPr>
      </xdr:nvSpPr>
      <xdr:spPr>
        <a:xfrm>
          <a:off x="1958340" y="2408301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7</xdr:col>
      <xdr:colOff>113665</xdr:colOff>
      <xdr:row>153</xdr:row>
      <xdr:rowOff>114300</xdr:rowOff>
    </xdr:to>
    <xdr:sp>
      <xdr:nvSpPr>
        <xdr:cNvPr id="92" name="Text Box 20"/>
        <xdr:cNvSpPr txBox="1">
          <a:spLocks noChangeArrowheads="1"/>
        </xdr:cNvSpPr>
      </xdr:nvSpPr>
      <xdr:spPr>
        <a:xfrm>
          <a:off x="4236720" y="31330900"/>
          <a:ext cx="72326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7</xdr:col>
      <xdr:colOff>113665</xdr:colOff>
      <xdr:row>153</xdr:row>
      <xdr:rowOff>131445</xdr:rowOff>
    </xdr:to>
    <xdr:sp>
      <xdr:nvSpPr>
        <xdr:cNvPr id="93" name="Text Box 21"/>
        <xdr:cNvSpPr txBox="1">
          <a:spLocks noChangeArrowheads="1"/>
        </xdr:cNvSpPr>
      </xdr:nvSpPr>
      <xdr:spPr>
        <a:xfrm>
          <a:off x="4236720" y="31330900"/>
          <a:ext cx="723265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7</xdr:col>
      <xdr:colOff>113665</xdr:colOff>
      <xdr:row>153</xdr:row>
      <xdr:rowOff>114300</xdr:rowOff>
    </xdr:to>
    <xdr:sp>
      <xdr:nvSpPr>
        <xdr:cNvPr id="94" name="Text Box 22"/>
        <xdr:cNvSpPr txBox="1">
          <a:spLocks noChangeArrowheads="1"/>
        </xdr:cNvSpPr>
      </xdr:nvSpPr>
      <xdr:spPr>
        <a:xfrm>
          <a:off x="4236720" y="31330900"/>
          <a:ext cx="72326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153</xdr:row>
      <xdr:rowOff>0</xdr:rowOff>
    </xdr:from>
    <xdr:to>
      <xdr:col>7</xdr:col>
      <xdr:colOff>113665</xdr:colOff>
      <xdr:row>153</xdr:row>
      <xdr:rowOff>123825</xdr:rowOff>
    </xdr:to>
    <xdr:sp>
      <xdr:nvSpPr>
        <xdr:cNvPr id="95" name="Text Box 23"/>
        <xdr:cNvSpPr txBox="1">
          <a:spLocks noChangeArrowheads="1"/>
        </xdr:cNvSpPr>
      </xdr:nvSpPr>
      <xdr:spPr>
        <a:xfrm>
          <a:off x="4236720" y="31330900"/>
          <a:ext cx="7232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1557</xdr:row>
      <xdr:rowOff>86360</xdr:rowOff>
    </xdr:from>
    <xdr:to>
      <xdr:col>7</xdr:col>
      <xdr:colOff>99060</xdr:colOff>
      <xdr:row>1558</xdr:row>
      <xdr:rowOff>18415</xdr:rowOff>
    </xdr:to>
    <xdr:sp>
      <xdr:nvSpPr>
        <xdr:cNvPr id="96" name="Text Box 23"/>
        <xdr:cNvSpPr txBox="1">
          <a:spLocks noChangeArrowheads="1"/>
        </xdr:cNvSpPr>
      </xdr:nvSpPr>
      <xdr:spPr>
        <a:xfrm>
          <a:off x="4236720" y="316710060"/>
          <a:ext cx="70866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1561</xdr:row>
      <xdr:rowOff>0</xdr:rowOff>
    </xdr:from>
    <xdr:to>
      <xdr:col>7</xdr:col>
      <xdr:colOff>99060</xdr:colOff>
      <xdr:row>1561</xdr:row>
      <xdr:rowOff>114300</xdr:rowOff>
    </xdr:to>
    <xdr:sp>
      <xdr:nvSpPr>
        <xdr:cNvPr id="97" name="Text Box 20"/>
        <xdr:cNvSpPr txBox="1">
          <a:spLocks noChangeArrowheads="1"/>
        </xdr:cNvSpPr>
      </xdr:nvSpPr>
      <xdr:spPr>
        <a:xfrm>
          <a:off x="4236720" y="317436500"/>
          <a:ext cx="7086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1561</xdr:row>
      <xdr:rowOff>0</xdr:rowOff>
    </xdr:from>
    <xdr:to>
      <xdr:col>7</xdr:col>
      <xdr:colOff>99060</xdr:colOff>
      <xdr:row>1561</xdr:row>
      <xdr:rowOff>131445</xdr:rowOff>
    </xdr:to>
    <xdr:sp>
      <xdr:nvSpPr>
        <xdr:cNvPr id="98" name="Text Box 21"/>
        <xdr:cNvSpPr txBox="1">
          <a:spLocks noChangeArrowheads="1"/>
        </xdr:cNvSpPr>
      </xdr:nvSpPr>
      <xdr:spPr>
        <a:xfrm>
          <a:off x="4236720" y="317436500"/>
          <a:ext cx="7086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1561</xdr:row>
      <xdr:rowOff>0</xdr:rowOff>
    </xdr:from>
    <xdr:to>
      <xdr:col>7</xdr:col>
      <xdr:colOff>99060</xdr:colOff>
      <xdr:row>1561</xdr:row>
      <xdr:rowOff>114300</xdr:rowOff>
    </xdr:to>
    <xdr:sp>
      <xdr:nvSpPr>
        <xdr:cNvPr id="99" name="Text Box 22"/>
        <xdr:cNvSpPr txBox="1">
          <a:spLocks noChangeArrowheads="1"/>
        </xdr:cNvSpPr>
      </xdr:nvSpPr>
      <xdr:spPr>
        <a:xfrm>
          <a:off x="4236720" y="317436500"/>
          <a:ext cx="7086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1561</xdr:row>
      <xdr:rowOff>0</xdr:rowOff>
    </xdr:from>
    <xdr:to>
      <xdr:col>7</xdr:col>
      <xdr:colOff>99060</xdr:colOff>
      <xdr:row>1561</xdr:row>
      <xdr:rowOff>123825</xdr:rowOff>
    </xdr:to>
    <xdr:sp>
      <xdr:nvSpPr>
        <xdr:cNvPr id="100" name="Text Box 23"/>
        <xdr:cNvSpPr txBox="1">
          <a:spLocks noChangeArrowheads="1"/>
        </xdr:cNvSpPr>
      </xdr:nvSpPr>
      <xdr:spPr>
        <a:xfrm>
          <a:off x="4236720" y="317436500"/>
          <a:ext cx="70866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1556</xdr:row>
      <xdr:rowOff>86360</xdr:rowOff>
    </xdr:from>
    <xdr:to>
      <xdr:col>7</xdr:col>
      <xdr:colOff>99060</xdr:colOff>
      <xdr:row>1557</xdr:row>
      <xdr:rowOff>18415</xdr:rowOff>
    </xdr:to>
    <xdr:sp>
      <xdr:nvSpPr>
        <xdr:cNvPr id="101" name="Text Box 23"/>
        <xdr:cNvSpPr txBox="1">
          <a:spLocks noChangeArrowheads="1"/>
        </xdr:cNvSpPr>
      </xdr:nvSpPr>
      <xdr:spPr>
        <a:xfrm>
          <a:off x="4236720" y="316506860"/>
          <a:ext cx="70866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1560</xdr:row>
      <xdr:rowOff>0</xdr:rowOff>
    </xdr:from>
    <xdr:to>
      <xdr:col>7</xdr:col>
      <xdr:colOff>99060</xdr:colOff>
      <xdr:row>1560</xdr:row>
      <xdr:rowOff>114300</xdr:rowOff>
    </xdr:to>
    <xdr:sp>
      <xdr:nvSpPr>
        <xdr:cNvPr id="102" name="Text Box 20"/>
        <xdr:cNvSpPr txBox="1">
          <a:spLocks noChangeArrowheads="1"/>
        </xdr:cNvSpPr>
      </xdr:nvSpPr>
      <xdr:spPr>
        <a:xfrm>
          <a:off x="4236720" y="317233300"/>
          <a:ext cx="7086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1560</xdr:row>
      <xdr:rowOff>0</xdr:rowOff>
    </xdr:from>
    <xdr:to>
      <xdr:col>7</xdr:col>
      <xdr:colOff>99060</xdr:colOff>
      <xdr:row>1560</xdr:row>
      <xdr:rowOff>131445</xdr:rowOff>
    </xdr:to>
    <xdr:sp>
      <xdr:nvSpPr>
        <xdr:cNvPr id="103" name="Text Box 21"/>
        <xdr:cNvSpPr txBox="1">
          <a:spLocks noChangeArrowheads="1"/>
        </xdr:cNvSpPr>
      </xdr:nvSpPr>
      <xdr:spPr>
        <a:xfrm>
          <a:off x="4236720" y="317233300"/>
          <a:ext cx="7086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1560</xdr:row>
      <xdr:rowOff>0</xdr:rowOff>
    </xdr:from>
    <xdr:to>
      <xdr:col>7</xdr:col>
      <xdr:colOff>99060</xdr:colOff>
      <xdr:row>1560</xdr:row>
      <xdr:rowOff>114300</xdr:rowOff>
    </xdr:to>
    <xdr:sp>
      <xdr:nvSpPr>
        <xdr:cNvPr id="104" name="Text Box 22"/>
        <xdr:cNvSpPr txBox="1">
          <a:spLocks noChangeArrowheads="1"/>
        </xdr:cNvSpPr>
      </xdr:nvSpPr>
      <xdr:spPr>
        <a:xfrm>
          <a:off x="4236720" y="317233300"/>
          <a:ext cx="7086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1560</xdr:row>
      <xdr:rowOff>0</xdr:rowOff>
    </xdr:from>
    <xdr:to>
      <xdr:col>7</xdr:col>
      <xdr:colOff>99060</xdr:colOff>
      <xdr:row>1560</xdr:row>
      <xdr:rowOff>123825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4236720" y="317233300"/>
          <a:ext cx="70866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769</xdr:row>
      <xdr:rowOff>0</xdr:rowOff>
    </xdr:from>
    <xdr:to>
      <xdr:col>1</xdr:col>
      <xdr:colOff>352425</xdr:colOff>
      <xdr:row>769</xdr:row>
      <xdr:rowOff>113665</xdr:rowOff>
    </xdr:to>
    <xdr:sp>
      <xdr:nvSpPr>
        <xdr:cNvPr id="2" name="Text Box 20"/>
        <xdr:cNvSpPr txBox="1">
          <a:spLocks noChangeArrowheads="1"/>
        </xdr:cNvSpPr>
      </xdr:nvSpPr>
      <xdr:spPr>
        <a:xfrm>
          <a:off x="0" y="1566672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769</xdr:row>
      <xdr:rowOff>0</xdr:rowOff>
    </xdr:from>
    <xdr:to>
      <xdr:col>1</xdr:col>
      <xdr:colOff>352425</xdr:colOff>
      <xdr:row>769</xdr:row>
      <xdr:rowOff>130810</xdr:rowOff>
    </xdr:to>
    <xdr:sp>
      <xdr:nvSpPr>
        <xdr:cNvPr id="3" name="Text Box 21"/>
        <xdr:cNvSpPr txBox="1">
          <a:spLocks noChangeArrowheads="1"/>
        </xdr:cNvSpPr>
      </xdr:nvSpPr>
      <xdr:spPr>
        <a:xfrm>
          <a:off x="0" y="156667200"/>
          <a:ext cx="71056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769</xdr:row>
      <xdr:rowOff>0</xdr:rowOff>
    </xdr:from>
    <xdr:to>
      <xdr:col>1</xdr:col>
      <xdr:colOff>352425</xdr:colOff>
      <xdr:row>769</xdr:row>
      <xdr:rowOff>113665</xdr:rowOff>
    </xdr:to>
    <xdr:sp>
      <xdr:nvSpPr>
        <xdr:cNvPr id="4" name="Text Box 22"/>
        <xdr:cNvSpPr txBox="1">
          <a:spLocks noChangeArrowheads="1"/>
        </xdr:cNvSpPr>
      </xdr:nvSpPr>
      <xdr:spPr>
        <a:xfrm>
          <a:off x="0" y="1566672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769</xdr:row>
      <xdr:rowOff>0</xdr:rowOff>
    </xdr:from>
    <xdr:to>
      <xdr:col>1</xdr:col>
      <xdr:colOff>352425</xdr:colOff>
      <xdr:row>769</xdr:row>
      <xdr:rowOff>123190</xdr:rowOff>
    </xdr:to>
    <xdr:sp>
      <xdr:nvSpPr>
        <xdr:cNvPr id="5" name="Text Box 23"/>
        <xdr:cNvSpPr txBox="1">
          <a:spLocks noChangeArrowheads="1"/>
        </xdr:cNvSpPr>
      </xdr:nvSpPr>
      <xdr:spPr>
        <a:xfrm>
          <a:off x="0" y="156667200"/>
          <a:ext cx="71056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734</xdr:row>
      <xdr:rowOff>86360</xdr:rowOff>
    </xdr:from>
    <xdr:to>
      <xdr:col>4</xdr:col>
      <xdr:colOff>253365</xdr:colOff>
      <xdr:row>735</xdr:row>
      <xdr:rowOff>17780</xdr:rowOff>
    </xdr:to>
    <xdr:sp>
      <xdr:nvSpPr>
        <xdr:cNvPr id="6" name="Text Box 23"/>
        <xdr:cNvSpPr txBox="1">
          <a:spLocks noChangeArrowheads="1"/>
        </xdr:cNvSpPr>
      </xdr:nvSpPr>
      <xdr:spPr>
        <a:xfrm>
          <a:off x="2377440" y="149641560"/>
          <a:ext cx="710565" cy="13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738</xdr:row>
      <xdr:rowOff>0</xdr:rowOff>
    </xdr:from>
    <xdr:to>
      <xdr:col>4</xdr:col>
      <xdr:colOff>253365</xdr:colOff>
      <xdr:row>738</xdr:row>
      <xdr:rowOff>113665</xdr:rowOff>
    </xdr:to>
    <xdr:sp>
      <xdr:nvSpPr>
        <xdr:cNvPr id="7" name="Text Box 20"/>
        <xdr:cNvSpPr txBox="1">
          <a:spLocks noChangeArrowheads="1"/>
        </xdr:cNvSpPr>
      </xdr:nvSpPr>
      <xdr:spPr>
        <a:xfrm>
          <a:off x="2377440" y="1503680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738</xdr:row>
      <xdr:rowOff>0</xdr:rowOff>
    </xdr:from>
    <xdr:to>
      <xdr:col>4</xdr:col>
      <xdr:colOff>253365</xdr:colOff>
      <xdr:row>738</xdr:row>
      <xdr:rowOff>130810</xdr:rowOff>
    </xdr:to>
    <xdr:sp>
      <xdr:nvSpPr>
        <xdr:cNvPr id="8" name="Text Box 21"/>
        <xdr:cNvSpPr txBox="1">
          <a:spLocks noChangeArrowheads="1"/>
        </xdr:cNvSpPr>
      </xdr:nvSpPr>
      <xdr:spPr>
        <a:xfrm>
          <a:off x="2377440" y="150368000"/>
          <a:ext cx="71056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738</xdr:row>
      <xdr:rowOff>0</xdr:rowOff>
    </xdr:from>
    <xdr:to>
      <xdr:col>4</xdr:col>
      <xdr:colOff>253365</xdr:colOff>
      <xdr:row>738</xdr:row>
      <xdr:rowOff>113665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2377440" y="1503680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738</xdr:row>
      <xdr:rowOff>0</xdr:rowOff>
    </xdr:from>
    <xdr:to>
      <xdr:col>4</xdr:col>
      <xdr:colOff>253365</xdr:colOff>
      <xdr:row>738</xdr:row>
      <xdr:rowOff>123190</xdr:rowOff>
    </xdr:to>
    <xdr:sp>
      <xdr:nvSpPr>
        <xdr:cNvPr id="10" name="Text Box 23"/>
        <xdr:cNvSpPr txBox="1">
          <a:spLocks noChangeArrowheads="1"/>
        </xdr:cNvSpPr>
      </xdr:nvSpPr>
      <xdr:spPr>
        <a:xfrm>
          <a:off x="2377440" y="150368000"/>
          <a:ext cx="71056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733</xdr:row>
      <xdr:rowOff>86360</xdr:rowOff>
    </xdr:from>
    <xdr:to>
      <xdr:col>4</xdr:col>
      <xdr:colOff>253365</xdr:colOff>
      <xdr:row>734</xdr:row>
      <xdr:rowOff>17780</xdr:rowOff>
    </xdr:to>
    <xdr:sp>
      <xdr:nvSpPr>
        <xdr:cNvPr id="11" name="Text Box 23"/>
        <xdr:cNvSpPr txBox="1">
          <a:spLocks noChangeArrowheads="1"/>
        </xdr:cNvSpPr>
      </xdr:nvSpPr>
      <xdr:spPr>
        <a:xfrm>
          <a:off x="2377440" y="149438360"/>
          <a:ext cx="710565" cy="13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737</xdr:row>
      <xdr:rowOff>0</xdr:rowOff>
    </xdr:from>
    <xdr:to>
      <xdr:col>4</xdr:col>
      <xdr:colOff>253365</xdr:colOff>
      <xdr:row>737</xdr:row>
      <xdr:rowOff>113665</xdr:rowOff>
    </xdr:to>
    <xdr:sp>
      <xdr:nvSpPr>
        <xdr:cNvPr id="12" name="Text Box 20"/>
        <xdr:cNvSpPr txBox="1">
          <a:spLocks noChangeArrowheads="1"/>
        </xdr:cNvSpPr>
      </xdr:nvSpPr>
      <xdr:spPr>
        <a:xfrm>
          <a:off x="2377440" y="1501648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737</xdr:row>
      <xdr:rowOff>0</xdr:rowOff>
    </xdr:from>
    <xdr:to>
      <xdr:col>4</xdr:col>
      <xdr:colOff>253365</xdr:colOff>
      <xdr:row>737</xdr:row>
      <xdr:rowOff>130810</xdr:rowOff>
    </xdr:to>
    <xdr:sp>
      <xdr:nvSpPr>
        <xdr:cNvPr id="13" name="Text Box 21"/>
        <xdr:cNvSpPr txBox="1">
          <a:spLocks noChangeArrowheads="1"/>
        </xdr:cNvSpPr>
      </xdr:nvSpPr>
      <xdr:spPr>
        <a:xfrm>
          <a:off x="2377440" y="150164800"/>
          <a:ext cx="71056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737</xdr:row>
      <xdr:rowOff>0</xdr:rowOff>
    </xdr:from>
    <xdr:to>
      <xdr:col>4</xdr:col>
      <xdr:colOff>253365</xdr:colOff>
      <xdr:row>737</xdr:row>
      <xdr:rowOff>113665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2377440" y="1501648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737</xdr:row>
      <xdr:rowOff>0</xdr:rowOff>
    </xdr:from>
    <xdr:to>
      <xdr:col>4</xdr:col>
      <xdr:colOff>253365</xdr:colOff>
      <xdr:row>737</xdr:row>
      <xdr:rowOff>123190</xdr:rowOff>
    </xdr:to>
    <xdr:sp>
      <xdr:nvSpPr>
        <xdr:cNvPr id="15" name="Text Box 23"/>
        <xdr:cNvSpPr txBox="1">
          <a:spLocks noChangeArrowheads="1"/>
        </xdr:cNvSpPr>
      </xdr:nvSpPr>
      <xdr:spPr>
        <a:xfrm>
          <a:off x="2377440" y="150164800"/>
          <a:ext cx="71056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733</xdr:row>
      <xdr:rowOff>86360</xdr:rowOff>
    </xdr:from>
    <xdr:to>
      <xdr:col>4</xdr:col>
      <xdr:colOff>253365</xdr:colOff>
      <xdr:row>734</xdr:row>
      <xdr:rowOff>17780</xdr:rowOff>
    </xdr:to>
    <xdr:sp>
      <xdr:nvSpPr>
        <xdr:cNvPr id="16" name="Text Box 23"/>
        <xdr:cNvSpPr txBox="1">
          <a:spLocks noChangeArrowheads="1"/>
        </xdr:cNvSpPr>
      </xdr:nvSpPr>
      <xdr:spPr>
        <a:xfrm>
          <a:off x="2377440" y="149438360"/>
          <a:ext cx="710565" cy="13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737</xdr:row>
      <xdr:rowOff>0</xdr:rowOff>
    </xdr:from>
    <xdr:to>
      <xdr:col>4</xdr:col>
      <xdr:colOff>253365</xdr:colOff>
      <xdr:row>737</xdr:row>
      <xdr:rowOff>113665</xdr:rowOff>
    </xdr:to>
    <xdr:sp>
      <xdr:nvSpPr>
        <xdr:cNvPr id="17" name="Text Box 20"/>
        <xdr:cNvSpPr txBox="1">
          <a:spLocks noChangeArrowheads="1"/>
        </xdr:cNvSpPr>
      </xdr:nvSpPr>
      <xdr:spPr>
        <a:xfrm>
          <a:off x="2377440" y="1501648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737</xdr:row>
      <xdr:rowOff>0</xdr:rowOff>
    </xdr:from>
    <xdr:to>
      <xdr:col>4</xdr:col>
      <xdr:colOff>253365</xdr:colOff>
      <xdr:row>737</xdr:row>
      <xdr:rowOff>130810</xdr:rowOff>
    </xdr:to>
    <xdr:sp>
      <xdr:nvSpPr>
        <xdr:cNvPr id="18" name="Text Box 21"/>
        <xdr:cNvSpPr txBox="1">
          <a:spLocks noChangeArrowheads="1"/>
        </xdr:cNvSpPr>
      </xdr:nvSpPr>
      <xdr:spPr>
        <a:xfrm>
          <a:off x="2377440" y="150164800"/>
          <a:ext cx="71056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737</xdr:row>
      <xdr:rowOff>0</xdr:rowOff>
    </xdr:from>
    <xdr:to>
      <xdr:col>4</xdr:col>
      <xdr:colOff>253365</xdr:colOff>
      <xdr:row>737</xdr:row>
      <xdr:rowOff>113665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2377440" y="1501648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737</xdr:row>
      <xdr:rowOff>0</xdr:rowOff>
    </xdr:from>
    <xdr:to>
      <xdr:col>4</xdr:col>
      <xdr:colOff>253365</xdr:colOff>
      <xdr:row>737</xdr:row>
      <xdr:rowOff>123190</xdr:rowOff>
    </xdr:to>
    <xdr:sp>
      <xdr:nvSpPr>
        <xdr:cNvPr id="20" name="Text Box 23"/>
        <xdr:cNvSpPr txBox="1">
          <a:spLocks noChangeArrowheads="1"/>
        </xdr:cNvSpPr>
      </xdr:nvSpPr>
      <xdr:spPr>
        <a:xfrm>
          <a:off x="2377440" y="150164800"/>
          <a:ext cx="71056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732</xdr:row>
      <xdr:rowOff>86360</xdr:rowOff>
    </xdr:from>
    <xdr:to>
      <xdr:col>4</xdr:col>
      <xdr:colOff>253365</xdr:colOff>
      <xdr:row>733</xdr:row>
      <xdr:rowOff>17780</xdr:rowOff>
    </xdr:to>
    <xdr:sp>
      <xdr:nvSpPr>
        <xdr:cNvPr id="21" name="Text Box 23"/>
        <xdr:cNvSpPr txBox="1">
          <a:spLocks noChangeArrowheads="1"/>
        </xdr:cNvSpPr>
      </xdr:nvSpPr>
      <xdr:spPr>
        <a:xfrm>
          <a:off x="2377440" y="149235160"/>
          <a:ext cx="710565" cy="13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736</xdr:row>
      <xdr:rowOff>0</xdr:rowOff>
    </xdr:from>
    <xdr:to>
      <xdr:col>4</xdr:col>
      <xdr:colOff>253365</xdr:colOff>
      <xdr:row>736</xdr:row>
      <xdr:rowOff>113665</xdr:rowOff>
    </xdr:to>
    <xdr:sp>
      <xdr:nvSpPr>
        <xdr:cNvPr id="22" name="Text Box 20"/>
        <xdr:cNvSpPr txBox="1">
          <a:spLocks noChangeArrowheads="1"/>
        </xdr:cNvSpPr>
      </xdr:nvSpPr>
      <xdr:spPr>
        <a:xfrm>
          <a:off x="2377440" y="1499616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736</xdr:row>
      <xdr:rowOff>0</xdr:rowOff>
    </xdr:from>
    <xdr:to>
      <xdr:col>4</xdr:col>
      <xdr:colOff>253365</xdr:colOff>
      <xdr:row>736</xdr:row>
      <xdr:rowOff>130810</xdr:rowOff>
    </xdr:to>
    <xdr:sp>
      <xdr:nvSpPr>
        <xdr:cNvPr id="23" name="Text Box 21"/>
        <xdr:cNvSpPr txBox="1">
          <a:spLocks noChangeArrowheads="1"/>
        </xdr:cNvSpPr>
      </xdr:nvSpPr>
      <xdr:spPr>
        <a:xfrm>
          <a:off x="2377440" y="149961600"/>
          <a:ext cx="71056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736</xdr:row>
      <xdr:rowOff>0</xdr:rowOff>
    </xdr:from>
    <xdr:to>
      <xdr:col>4</xdr:col>
      <xdr:colOff>253365</xdr:colOff>
      <xdr:row>736</xdr:row>
      <xdr:rowOff>113665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2377440" y="149961600"/>
          <a:ext cx="71056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736</xdr:row>
      <xdr:rowOff>0</xdr:rowOff>
    </xdr:from>
    <xdr:to>
      <xdr:col>4</xdr:col>
      <xdr:colOff>253365</xdr:colOff>
      <xdr:row>736</xdr:row>
      <xdr:rowOff>123190</xdr:rowOff>
    </xdr:to>
    <xdr:sp>
      <xdr:nvSpPr>
        <xdr:cNvPr id="25" name="Text Box 23"/>
        <xdr:cNvSpPr txBox="1">
          <a:spLocks noChangeArrowheads="1"/>
        </xdr:cNvSpPr>
      </xdr:nvSpPr>
      <xdr:spPr>
        <a:xfrm>
          <a:off x="2377440" y="149961600"/>
          <a:ext cx="71056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887</xdr:row>
      <xdr:rowOff>0</xdr:rowOff>
    </xdr:from>
    <xdr:to>
      <xdr:col>1</xdr:col>
      <xdr:colOff>353060</xdr:colOff>
      <xdr:row>887</xdr:row>
      <xdr:rowOff>114300</xdr:rowOff>
    </xdr:to>
    <xdr:sp>
      <xdr:nvSpPr>
        <xdr:cNvPr id="26" name="Text Box 20"/>
        <xdr:cNvSpPr txBox="1">
          <a:spLocks noChangeArrowheads="1"/>
        </xdr:cNvSpPr>
      </xdr:nvSpPr>
      <xdr:spPr>
        <a:xfrm>
          <a:off x="0" y="1806448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887</xdr:row>
      <xdr:rowOff>0</xdr:rowOff>
    </xdr:from>
    <xdr:to>
      <xdr:col>1</xdr:col>
      <xdr:colOff>353060</xdr:colOff>
      <xdr:row>887</xdr:row>
      <xdr:rowOff>131445</xdr:rowOff>
    </xdr:to>
    <xdr:sp>
      <xdr:nvSpPr>
        <xdr:cNvPr id="27" name="Text Box 21"/>
        <xdr:cNvSpPr txBox="1">
          <a:spLocks noChangeArrowheads="1"/>
        </xdr:cNvSpPr>
      </xdr:nvSpPr>
      <xdr:spPr>
        <a:xfrm>
          <a:off x="0" y="1806448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887</xdr:row>
      <xdr:rowOff>0</xdr:rowOff>
    </xdr:from>
    <xdr:to>
      <xdr:col>1</xdr:col>
      <xdr:colOff>353060</xdr:colOff>
      <xdr:row>887</xdr:row>
      <xdr:rowOff>114300</xdr:rowOff>
    </xdr:to>
    <xdr:sp>
      <xdr:nvSpPr>
        <xdr:cNvPr id="28" name="Text Box 22"/>
        <xdr:cNvSpPr txBox="1">
          <a:spLocks noChangeArrowheads="1"/>
        </xdr:cNvSpPr>
      </xdr:nvSpPr>
      <xdr:spPr>
        <a:xfrm>
          <a:off x="0" y="1806448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887</xdr:row>
      <xdr:rowOff>0</xdr:rowOff>
    </xdr:from>
    <xdr:to>
      <xdr:col>1</xdr:col>
      <xdr:colOff>353060</xdr:colOff>
      <xdr:row>887</xdr:row>
      <xdr:rowOff>123825</xdr:rowOff>
    </xdr:to>
    <xdr:sp>
      <xdr:nvSpPr>
        <xdr:cNvPr id="29" name="Text Box 23"/>
        <xdr:cNvSpPr txBox="1">
          <a:spLocks noChangeArrowheads="1"/>
        </xdr:cNvSpPr>
      </xdr:nvSpPr>
      <xdr:spPr>
        <a:xfrm>
          <a:off x="0" y="1806448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800</xdr:row>
      <xdr:rowOff>86360</xdr:rowOff>
    </xdr:from>
    <xdr:to>
      <xdr:col>4</xdr:col>
      <xdr:colOff>254000</xdr:colOff>
      <xdr:row>801</xdr:row>
      <xdr:rowOff>18415</xdr:rowOff>
    </xdr:to>
    <xdr:sp>
      <xdr:nvSpPr>
        <xdr:cNvPr id="30" name="Text Box 23"/>
        <xdr:cNvSpPr txBox="1">
          <a:spLocks noChangeArrowheads="1"/>
        </xdr:cNvSpPr>
      </xdr:nvSpPr>
      <xdr:spPr>
        <a:xfrm>
          <a:off x="2377440" y="163052760"/>
          <a:ext cx="71120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804</xdr:row>
      <xdr:rowOff>0</xdr:rowOff>
    </xdr:from>
    <xdr:to>
      <xdr:col>4</xdr:col>
      <xdr:colOff>254000</xdr:colOff>
      <xdr:row>804</xdr:row>
      <xdr:rowOff>114300</xdr:rowOff>
    </xdr:to>
    <xdr:sp>
      <xdr:nvSpPr>
        <xdr:cNvPr id="31" name="Text Box 20"/>
        <xdr:cNvSpPr txBox="1">
          <a:spLocks noChangeArrowheads="1"/>
        </xdr:cNvSpPr>
      </xdr:nvSpPr>
      <xdr:spPr>
        <a:xfrm>
          <a:off x="2377440" y="1637792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804</xdr:row>
      <xdr:rowOff>0</xdr:rowOff>
    </xdr:from>
    <xdr:to>
      <xdr:col>4</xdr:col>
      <xdr:colOff>254000</xdr:colOff>
      <xdr:row>804</xdr:row>
      <xdr:rowOff>131445</xdr:rowOff>
    </xdr:to>
    <xdr:sp>
      <xdr:nvSpPr>
        <xdr:cNvPr id="32" name="Text Box 21"/>
        <xdr:cNvSpPr txBox="1">
          <a:spLocks noChangeArrowheads="1"/>
        </xdr:cNvSpPr>
      </xdr:nvSpPr>
      <xdr:spPr>
        <a:xfrm>
          <a:off x="2377440" y="1637792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804</xdr:row>
      <xdr:rowOff>0</xdr:rowOff>
    </xdr:from>
    <xdr:to>
      <xdr:col>4</xdr:col>
      <xdr:colOff>254000</xdr:colOff>
      <xdr:row>804</xdr:row>
      <xdr:rowOff>114300</xdr:rowOff>
    </xdr:to>
    <xdr:sp>
      <xdr:nvSpPr>
        <xdr:cNvPr id="33" name="Text Box 22"/>
        <xdr:cNvSpPr txBox="1">
          <a:spLocks noChangeArrowheads="1"/>
        </xdr:cNvSpPr>
      </xdr:nvSpPr>
      <xdr:spPr>
        <a:xfrm>
          <a:off x="2377440" y="1637792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804</xdr:row>
      <xdr:rowOff>0</xdr:rowOff>
    </xdr:from>
    <xdr:to>
      <xdr:col>4</xdr:col>
      <xdr:colOff>254000</xdr:colOff>
      <xdr:row>804</xdr:row>
      <xdr:rowOff>123825</xdr:rowOff>
    </xdr:to>
    <xdr:sp>
      <xdr:nvSpPr>
        <xdr:cNvPr id="34" name="Text Box 23"/>
        <xdr:cNvSpPr txBox="1">
          <a:spLocks noChangeArrowheads="1"/>
        </xdr:cNvSpPr>
      </xdr:nvSpPr>
      <xdr:spPr>
        <a:xfrm>
          <a:off x="2377440" y="1637792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799</xdr:row>
      <xdr:rowOff>86360</xdr:rowOff>
    </xdr:from>
    <xdr:to>
      <xdr:col>4</xdr:col>
      <xdr:colOff>254000</xdr:colOff>
      <xdr:row>800</xdr:row>
      <xdr:rowOff>18415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2377440" y="162849560"/>
          <a:ext cx="71120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803</xdr:row>
      <xdr:rowOff>0</xdr:rowOff>
    </xdr:from>
    <xdr:to>
      <xdr:col>4</xdr:col>
      <xdr:colOff>254000</xdr:colOff>
      <xdr:row>803</xdr:row>
      <xdr:rowOff>114300</xdr:rowOff>
    </xdr:to>
    <xdr:sp>
      <xdr:nvSpPr>
        <xdr:cNvPr id="36" name="Text Box 20"/>
        <xdr:cNvSpPr txBox="1">
          <a:spLocks noChangeArrowheads="1"/>
        </xdr:cNvSpPr>
      </xdr:nvSpPr>
      <xdr:spPr>
        <a:xfrm>
          <a:off x="2377440" y="1635760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803</xdr:row>
      <xdr:rowOff>0</xdr:rowOff>
    </xdr:from>
    <xdr:to>
      <xdr:col>4</xdr:col>
      <xdr:colOff>254000</xdr:colOff>
      <xdr:row>803</xdr:row>
      <xdr:rowOff>131445</xdr:rowOff>
    </xdr:to>
    <xdr:sp>
      <xdr:nvSpPr>
        <xdr:cNvPr id="37" name="Text Box 21"/>
        <xdr:cNvSpPr txBox="1">
          <a:spLocks noChangeArrowheads="1"/>
        </xdr:cNvSpPr>
      </xdr:nvSpPr>
      <xdr:spPr>
        <a:xfrm>
          <a:off x="2377440" y="163576000"/>
          <a:ext cx="71120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803</xdr:row>
      <xdr:rowOff>0</xdr:rowOff>
    </xdr:from>
    <xdr:to>
      <xdr:col>4</xdr:col>
      <xdr:colOff>254000</xdr:colOff>
      <xdr:row>803</xdr:row>
      <xdr:rowOff>114300</xdr:rowOff>
    </xdr:to>
    <xdr:sp>
      <xdr:nvSpPr>
        <xdr:cNvPr id="38" name="Text Box 22"/>
        <xdr:cNvSpPr txBox="1">
          <a:spLocks noChangeArrowheads="1"/>
        </xdr:cNvSpPr>
      </xdr:nvSpPr>
      <xdr:spPr>
        <a:xfrm>
          <a:off x="2377440" y="163576000"/>
          <a:ext cx="711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803</xdr:row>
      <xdr:rowOff>0</xdr:rowOff>
    </xdr:from>
    <xdr:to>
      <xdr:col>4</xdr:col>
      <xdr:colOff>254000</xdr:colOff>
      <xdr:row>803</xdr:row>
      <xdr:rowOff>123825</xdr:rowOff>
    </xdr:to>
    <xdr:sp>
      <xdr:nvSpPr>
        <xdr:cNvPr id="39" name="Text Box 23"/>
        <xdr:cNvSpPr txBox="1">
          <a:spLocks noChangeArrowheads="1"/>
        </xdr:cNvSpPr>
      </xdr:nvSpPr>
      <xdr:spPr>
        <a:xfrm>
          <a:off x="2377440" y="163576000"/>
          <a:ext cx="711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2406</xdr:row>
      <xdr:rowOff>0</xdr:rowOff>
    </xdr:from>
    <xdr:to>
      <xdr:col>1</xdr:col>
      <xdr:colOff>364490</xdr:colOff>
      <xdr:row>2406</xdr:row>
      <xdr:rowOff>113665</xdr:rowOff>
    </xdr:to>
    <xdr:sp>
      <xdr:nvSpPr>
        <xdr:cNvPr id="40" name="Text Box 20"/>
        <xdr:cNvSpPr txBox="1">
          <a:spLocks noChangeArrowheads="1"/>
        </xdr:cNvSpPr>
      </xdr:nvSpPr>
      <xdr:spPr>
        <a:xfrm>
          <a:off x="0" y="489305600"/>
          <a:ext cx="72263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2406</xdr:row>
      <xdr:rowOff>0</xdr:rowOff>
    </xdr:from>
    <xdr:to>
      <xdr:col>1</xdr:col>
      <xdr:colOff>364490</xdr:colOff>
      <xdr:row>2406</xdr:row>
      <xdr:rowOff>130810</xdr:rowOff>
    </xdr:to>
    <xdr:sp>
      <xdr:nvSpPr>
        <xdr:cNvPr id="41" name="Text Box 21"/>
        <xdr:cNvSpPr txBox="1">
          <a:spLocks noChangeArrowheads="1"/>
        </xdr:cNvSpPr>
      </xdr:nvSpPr>
      <xdr:spPr>
        <a:xfrm>
          <a:off x="0" y="489305600"/>
          <a:ext cx="722630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2406</xdr:row>
      <xdr:rowOff>0</xdr:rowOff>
    </xdr:from>
    <xdr:to>
      <xdr:col>1</xdr:col>
      <xdr:colOff>364490</xdr:colOff>
      <xdr:row>2406</xdr:row>
      <xdr:rowOff>113665</xdr:rowOff>
    </xdr:to>
    <xdr:sp>
      <xdr:nvSpPr>
        <xdr:cNvPr id="42" name="Text Box 22"/>
        <xdr:cNvSpPr txBox="1">
          <a:spLocks noChangeArrowheads="1"/>
        </xdr:cNvSpPr>
      </xdr:nvSpPr>
      <xdr:spPr>
        <a:xfrm>
          <a:off x="0" y="489305600"/>
          <a:ext cx="722630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2406</xdr:row>
      <xdr:rowOff>0</xdr:rowOff>
    </xdr:from>
    <xdr:to>
      <xdr:col>1</xdr:col>
      <xdr:colOff>364490</xdr:colOff>
      <xdr:row>2406</xdr:row>
      <xdr:rowOff>123190</xdr:rowOff>
    </xdr:to>
    <xdr:sp>
      <xdr:nvSpPr>
        <xdr:cNvPr id="43" name="Text Box 23"/>
        <xdr:cNvSpPr txBox="1">
          <a:spLocks noChangeArrowheads="1"/>
        </xdr:cNvSpPr>
      </xdr:nvSpPr>
      <xdr:spPr>
        <a:xfrm>
          <a:off x="0" y="489305600"/>
          <a:ext cx="722630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2319</xdr:row>
      <xdr:rowOff>86360</xdr:rowOff>
    </xdr:from>
    <xdr:to>
      <xdr:col>4</xdr:col>
      <xdr:colOff>250825</xdr:colOff>
      <xdr:row>2320</xdr:row>
      <xdr:rowOff>17780</xdr:rowOff>
    </xdr:to>
    <xdr:sp>
      <xdr:nvSpPr>
        <xdr:cNvPr id="44" name="Text Box 23"/>
        <xdr:cNvSpPr txBox="1">
          <a:spLocks noChangeArrowheads="1"/>
        </xdr:cNvSpPr>
      </xdr:nvSpPr>
      <xdr:spPr>
        <a:xfrm>
          <a:off x="2377440" y="471713560"/>
          <a:ext cx="708025" cy="13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2323</xdr:row>
      <xdr:rowOff>0</xdr:rowOff>
    </xdr:from>
    <xdr:to>
      <xdr:col>4</xdr:col>
      <xdr:colOff>250825</xdr:colOff>
      <xdr:row>2323</xdr:row>
      <xdr:rowOff>113665</xdr:rowOff>
    </xdr:to>
    <xdr:sp>
      <xdr:nvSpPr>
        <xdr:cNvPr id="45" name="Text Box 20"/>
        <xdr:cNvSpPr txBox="1">
          <a:spLocks noChangeArrowheads="1"/>
        </xdr:cNvSpPr>
      </xdr:nvSpPr>
      <xdr:spPr>
        <a:xfrm>
          <a:off x="2377440" y="472440000"/>
          <a:ext cx="70802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2323</xdr:row>
      <xdr:rowOff>0</xdr:rowOff>
    </xdr:from>
    <xdr:to>
      <xdr:col>4</xdr:col>
      <xdr:colOff>250825</xdr:colOff>
      <xdr:row>2323</xdr:row>
      <xdr:rowOff>130810</xdr:rowOff>
    </xdr:to>
    <xdr:sp>
      <xdr:nvSpPr>
        <xdr:cNvPr id="46" name="Text Box 21"/>
        <xdr:cNvSpPr txBox="1">
          <a:spLocks noChangeArrowheads="1"/>
        </xdr:cNvSpPr>
      </xdr:nvSpPr>
      <xdr:spPr>
        <a:xfrm>
          <a:off x="2377440" y="472440000"/>
          <a:ext cx="70802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2323</xdr:row>
      <xdr:rowOff>0</xdr:rowOff>
    </xdr:from>
    <xdr:to>
      <xdr:col>4</xdr:col>
      <xdr:colOff>250825</xdr:colOff>
      <xdr:row>2323</xdr:row>
      <xdr:rowOff>113665</xdr:rowOff>
    </xdr:to>
    <xdr:sp>
      <xdr:nvSpPr>
        <xdr:cNvPr id="47" name="Text Box 22"/>
        <xdr:cNvSpPr txBox="1">
          <a:spLocks noChangeArrowheads="1"/>
        </xdr:cNvSpPr>
      </xdr:nvSpPr>
      <xdr:spPr>
        <a:xfrm>
          <a:off x="2377440" y="472440000"/>
          <a:ext cx="70802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2323</xdr:row>
      <xdr:rowOff>0</xdr:rowOff>
    </xdr:from>
    <xdr:to>
      <xdr:col>4</xdr:col>
      <xdr:colOff>250825</xdr:colOff>
      <xdr:row>2323</xdr:row>
      <xdr:rowOff>123190</xdr:rowOff>
    </xdr:to>
    <xdr:sp>
      <xdr:nvSpPr>
        <xdr:cNvPr id="48" name="Text Box 23"/>
        <xdr:cNvSpPr txBox="1">
          <a:spLocks noChangeArrowheads="1"/>
        </xdr:cNvSpPr>
      </xdr:nvSpPr>
      <xdr:spPr>
        <a:xfrm>
          <a:off x="2377440" y="472440000"/>
          <a:ext cx="70802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2318</xdr:row>
      <xdr:rowOff>86360</xdr:rowOff>
    </xdr:from>
    <xdr:to>
      <xdr:col>4</xdr:col>
      <xdr:colOff>250825</xdr:colOff>
      <xdr:row>2319</xdr:row>
      <xdr:rowOff>17780</xdr:rowOff>
    </xdr:to>
    <xdr:sp>
      <xdr:nvSpPr>
        <xdr:cNvPr id="49" name="Text Box 23"/>
        <xdr:cNvSpPr txBox="1">
          <a:spLocks noChangeArrowheads="1"/>
        </xdr:cNvSpPr>
      </xdr:nvSpPr>
      <xdr:spPr>
        <a:xfrm>
          <a:off x="2377440" y="471510360"/>
          <a:ext cx="708025" cy="13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2322</xdr:row>
      <xdr:rowOff>0</xdr:rowOff>
    </xdr:from>
    <xdr:to>
      <xdr:col>4</xdr:col>
      <xdr:colOff>250825</xdr:colOff>
      <xdr:row>2322</xdr:row>
      <xdr:rowOff>113665</xdr:rowOff>
    </xdr:to>
    <xdr:sp>
      <xdr:nvSpPr>
        <xdr:cNvPr id="50" name="Text Box 20"/>
        <xdr:cNvSpPr txBox="1">
          <a:spLocks noChangeArrowheads="1"/>
        </xdr:cNvSpPr>
      </xdr:nvSpPr>
      <xdr:spPr>
        <a:xfrm>
          <a:off x="2377440" y="472236800"/>
          <a:ext cx="70802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2322</xdr:row>
      <xdr:rowOff>0</xdr:rowOff>
    </xdr:from>
    <xdr:to>
      <xdr:col>4</xdr:col>
      <xdr:colOff>250825</xdr:colOff>
      <xdr:row>2322</xdr:row>
      <xdr:rowOff>130810</xdr:rowOff>
    </xdr:to>
    <xdr:sp>
      <xdr:nvSpPr>
        <xdr:cNvPr id="51" name="Text Box 21"/>
        <xdr:cNvSpPr txBox="1">
          <a:spLocks noChangeArrowheads="1"/>
        </xdr:cNvSpPr>
      </xdr:nvSpPr>
      <xdr:spPr>
        <a:xfrm>
          <a:off x="2377440" y="472236800"/>
          <a:ext cx="70802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2322</xdr:row>
      <xdr:rowOff>0</xdr:rowOff>
    </xdr:from>
    <xdr:to>
      <xdr:col>4</xdr:col>
      <xdr:colOff>250825</xdr:colOff>
      <xdr:row>2322</xdr:row>
      <xdr:rowOff>113665</xdr:rowOff>
    </xdr:to>
    <xdr:sp>
      <xdr:nvSpPr>
        <xdr:cNvPr id="52" name="Text Box 22"/>
        <xdr:cNvSpPr txBox="1">
          <a:spLocks noChangeArrowheads="1"/>
        </xdr:cNvSpPr>
      </xdr:nvSpPr>
      <xdr:spPr>
        <a:xfrm>
          <a:off x="2377440" y="472236800"/>
          <a:ext cx="70802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2322</xdr:row>
      <xdr:rowOff>0</xdr:rowOff>
    </xdr:from>
    <xdr:to>
      <xdr:col>4</xdr:col>
      <xdr:colOff>250825</xdr:colOff>
      <xdr:row>2322</xdr:row>
      <xdr:rowOff>123190</xdr:rowOff>
    </xdr:to>
    <xdr:sp>
      <xdr:nvSpPr>
        <xdr:cNvPr id="53" name="Text Box 23"/>
        <xdr:cNvSpPr txBox="1">
          <a:spLocks noChangeArrowheads="1"/>
        </xdr:cNvSpPr>
      </xdr:nvSpPr>
      <xdr:spPr>
        <a:xfrm>
          <a:off x="2377440" y="472236800"/>
          <a:ext cx="708025" cy="12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571"/>
  <sheetViews>
    <sheetView tabSelected="1" workbookViewId="0">
      <selection activeCell="G2557" sqref="G2557"/>
    </sheetView>
  </sheetViews>
  <sheetFormatPr defaultColWidth="8.88888888888889" defaultRowHeight="16" customHeight="1"/>
  <cols>
    <col min="1" max="1" width="5.77777777777778" style="150" customWidth="1"/>
    <col min="2" max="2" width="7.44444444444444" style="150" customWidth="1"/>
    <col min="3" max="3" width="15.3333333333333" style="150" customWidth="1"/>
    <col min="4" max="4" width="5.66666666666667" style="150" customWidth="1"/>
    <col min="5" max="5" width="9.22222222222222" style="150" customWidth="1"/>
    <col min="6" max="6" width="18.3333333333333" style="150" customWidth="1"/>
    <col min="7" max="8" width="8.88888888888889" style="151"/>
    <col min="9" max="9" width="17.4444444444444" style="151" customWidth="1"/>
    <col min="10" max="16384" width="8.88888888888889" style="151"/>
  </cols>
  <sheetData>
    <row r="1" ht="25" customHeight="1" spans="1:9">
      <c r="A1" s="152" t="s">
        <v>0</v>
      </c>
      <c r="B1" s="152"/>
      <c r="C1" s="152"/>
      <c r="D1" s="152"/>
      <c r="E1" s="152"/>
      <c r="F1" s="152"/>
      <c r="G1" s="152"/>
      <c r="H1" s="152"/>
      <c r="I1" s="152"/>
    </row>
    <row r="2" ht="19" customHeight="1" spans="1:8">
      <c r="A2" s="153" t="s">
        <v>1</v>
      </c>
      <c r="B2" s="154"/>
      <c r="C2" s="154"/>
      <c r="D2" s="154"/>
      <c r="H2" s="153" t="s">
        <v>2</v>
      </c>
    </row>
    <row r="3" ht="23" customHeight="1" spans="1:9">
      <c r="A3" s="155" t="s">
        <v>3</v>
      </c>
      <c r="B3" s="155" t="s">
        <v>4</v>
      </c>
      <c r="C3" s="155" t="s">
        <v>5</v>
      </c>
      <c r="D3" s="155" t="s">
        <v>3</v>
      </c>
      <c r="E3" s="155" t="s">
        <v>4</v>
      </c>
      <c r="F3" s="155" t="s">
        <v>5</v>
      </c>
      <c r="G3" s="155" t="s">
        <v>3</v>
      </c>
      <c r="H3" s="155" t="s">
        <v>4</v>
      </c>
      <c r="I3" s="155" t="s">
        <v>5</v>
      </c>
    </row>
    <row r="4" customHeight="1" spans="1:9">
      <c r="A4" s="155">
        <v>1</v>
      </c>
      <c r="B4" s="156" t="s">
        <v>6</v>
      </c>
      <c r="C4" s="157" t="s">
        <v>7</v>
      </c>
      <c r="D4" s="155">
        <v>2</v>
      </c>
      <c r="E4" s="26" t="s">
        <v>8</v>
      </c>
      <c r="F4" s="157" t="s">
        <v>9</v>
      </c>
      <c r="G4" s="155">
        <v>3</v>
      </c>
      <c r="H4" s="158" t="s">
        <v>10</v>
      </c>
      <c r="I4" s="163" t="s">
        <v>11</v>
      </c>
    </row>
    <row r="5" customHeight="1" spans="1:9">
      <c r="A5" s="155">
        <v>4</v>
      </c>
      <c r="B5" s="156" t="s">
        <v>12</v>
      </c>
      <c r="C5" s="157" t="s">
        <v>7</v>
      </c>
      <c r="D5" s="155">
        <v>5</v>
      </c>
      <c r="E5" s="26" t="s">
        <v>13</v>
      </c>
      <c r="F5" s="157" t="s">
        <v>9</v>
      </c>
      <c r="G5" s="155">
        <v>6</v>
      </c>
      <c r="H5" s="158" t="s">
        <v>14</v>
      </c>
      <c r="I5" s="163" t="s">
        <v>11</v>
      </c>
    </row>
    <row r="6" customHeight="1" spans="1:9">
      <c r="A6" s="155">
        <v>7</v>
      </c>
      <c r="B6" s="156" t="s">
        <v>15</v>
      </c>
      <c r="C6" s="157" t="s">
        <v>7</v>
      </c>
      <c r="D6" s="155">
        <v>8</v>
      </c>
      <c r="E6" s="26" t="s">
        <v>16</v>
      </c>
      <c r="F6" s="157" t="s">
        <v>9</v>
      </c>
      <c r="G6" s="155">
        <v>9</v>
      </c>
      <c r="H6" s="158" t="s">
        <v>17</v>
      </c>
      <c r="I6" s="163" t="s">
        <v>11</v>
      </c>
    </row>
    <row r="7" customHeight="1" spans="1:9">
      <c r="A7" s="155">
        <v>10</v>
      </c>
      <c r="B7" s="156" t="s">
        <v>18</v>
      </c>
      <c r="C7" s="157" t="s">
        <v>7</v>
      </c>
      <c r="D7" s="155">
        <v>11</v>
      </c>
      <c r="E7" s="26" t="s">
        <v>19</v>
      </c>
      <c r="F7" s="157" t="s">
        <v>9</v>
      </c>
      <c r="G7" s="155">
        <v>12</v>
      </c>
      <c r="H7" s="158" t="s">
        <v>20</v>
      </c>
      <c r="I7" s="163" t="s">
        <v>11</v>
      </c>
    </row>
    <row r="8" customHeight="1" spans="1:9">
      <c r="A8" s="155">
        <v>13</v>
      </c>
      <c r="B8" s="156" t="s">
        <v>21</v>
      </c>
      <c r="C8" s="157" t="s">
        <v>7</v>
      </c>
      <c r="D8" s="155">
        <v>14</v>
      </c>
      <c r="E8" s="26" t="s">
        <v>22</v>
      </c>
      <c r="F8" s="157" t="s">
        <v>9</v>
      </c>
      <c r="G8" s="155">
        <v>15</v>
      </c>
      <c r="H8" s="158" t="s">
        <v>23</v>
      </c>
      <c r="I8" s="163" t="s">
        <v>11</v>
      </c>
    </row>
    <row r="9" customHeight="1" spans="1:9">
      <c r="A9" s="155">
        <v>16</v>
      </c>
      <c r="B9" s="159" t="s">
        <v>24</v>
      </c>
      <c r="C9" s="157" t="s">
        <v>7</v>
      </c>
      <c r="D9" s="155">
        <v>17</v>
      </c>
      <c r="E9" s="26" t="s">
        <v>25</v>
      </c>
      <c r="F9" s="157" t="s">
        <v>9</v>
      </c>
      <c r="G9" s="155">
        <v>18</v>
      </c>
      <c r="H9" s="158" t="s">
        <v>26</v>
      </c>
      <c r="I9" s="163" t="s">
        <v>11</v>
      </c>
    </row>
    <row r="10" customHeight="1" spans="1:9">
      <c r="A10" s="155">
        <v>19</v>
      </c>
      <c r="B10" s="156" t="s">
        <v>27</v>
      </c>
      <c r="C10" s="157" t="s">
        <v>7</v>
      </c>
      <c r="D10" s="155">
        <v>20</v>
      </c>
      <c r="E10" s="26" t="s">
        <v>28</v>
      </c>
      <c r="F10" s="157" t="s">
        <v>9</v>
      </c>
      <c r="G10" s="155">
        <v>21</v>
      </c>
      <c r="H10" s="158" t="s">
        <v>29</v>
      </c>
      <c r="I10" s="163" t="s">
        <v>11</v>
      </c>
    </row>
    <row r="11" customHeight="1" spans="1:9">
      <c r="A11" s="155">
        <v>22</v>
      </c>
      <c r="B11" s="156" t="s">
        <v>30</v>
      </c>
      <c r="C11" s="157" t="s">
        <v>7</v>
      </c>
      <c r="D11" s="155">
        <v>23</v>
      </c>
      <c r="E11" s="26" t="s">
        <v>31</v>
      </c>
      <c r="F11" s="157" t="s">
        <v>9</v>
      </c>
      <c r="G11" s="155">
        <v>24</v>
      </c>
      <c r="H11" s="158" t="s">
        <v>32</v>
      </c>
      <c r="I11" s="163" t="s">
        <v>11</v>
      </c>
    </row>
    <row r="12" customHeight="1" spans="1:9">
      <c r="A12" s="155">
        <v>25</v>
      </c>
      <c r="B12" s="156" t="s">
        <v>33</v>
      </c>
      <c r="C12" s="157" t="s">
        <v>7</v>
      </c>
      <c r="D12" s="155">
        <v>26</v>
      </c>
      <c r="E12" s="26" t="s">
        <v>34</v>
      </c>
      <c r="F12" s="157" t="s">
        <v>9</v>
      </c>
      <c r="G12" s="155">
        <v>27</v>
      </c>
      <c r="H12" s="158" t="s">
        <v>35</v>
      </c>
      <c r="I12" s="163" t="s">
        <v>11</v>
      </c>
    </row>
    <row r="13" customHeight="1" spans="1:9">
      <c r="A13" s="155">
        <v>28</v>
      </c>
      <c r="B13" s="156" t="s">
        <v>36</v>
      </c>
      <c r="C13" s="157" t="s">
        <v>7</v>
      </c>
      <c r="D13" s="155">
        <v>29</v>
      </c>
      <c r="E13" s="26" t="s">
        <v>37</v>
      </c>
      <c r="F13" s="157" t="s">
        <v>9</v>
      </c>
      <c r="G13" s="155">
        <v>30</v>
      </c>
      <c r="H13" s="158" t="s">
        <v>38</v>
      </c>
      <c r="I13" s="163" t="s">
        <v>11</v>
      </c>
    </row>
    <row r="14" customHeight="1" spans="1:9">
      <c r="A14" s="155">
        <v>31</v>
      </c>
      <c r="B14" s="156" t="s">
        <v>39</v>
      </c>
      <c r="C14" s="157" t="s">
        <v>7</v>
      </c>
      <c r="D14" s="155">
        <v>32</v>
      </c>
      <c r="E14" s="26" t="s">
        <v>40</v>
      </c>
      <c r="F14" s="157" t="s">
        <v>9</v>
      </c>
      <c r="G14" s="155">
        <v>33</v>
      </c>
      <c r="H14" s="158" t="s">
        <v>41</v>
      </c>
      <c r="I14" s="163" t="s">
        <v>11</v>
      </c>
    </row>
    <row r="15" customHeight="1" spans="1:9">
      <c r="A15" s="155">
        <v>34</v>
      </c>
      <c r="B15" s="156" t="s">
        <v>42</v>
      </c>
      <c r="C15" s="157" t="s">
        <v>7</v>
      </c>
      <c r="D15" s="155">
        <v>35</v>
      </c>
      <c r="E15" s="26" t="s">
        <v>43</v>
      </c>
      <c r="F15" s="157" t="s">
        <v>9</v>
      </c>
      <c r="G15" s="155">
        <v>36</v>
      </c>
      <c r="H15" s="158" t="s">
        <v>44</v>
      </c>
      <c r="I15" s="163" t="s">
        <v>11</v>
      </c>
    </row>
    <row r="16" customHeight="1" spans="1:9">
      <c r="A16" s="155">
        <v>37</v>
      </c>
      <c r="B16" s="156" t="s">
        <v>45</v>
      </c>
      <c r="C16" s="157" t="s">
        <v>7</v>
      </c>
      <c r="D16" s="155">
        <v>38</v>
      </c>
      <c r="E16" s="26" t="s">
        <v>46</v>
      </c>
      <c r="F16" s="157" t="s">
        <v>9</v>
      </c>
      <c r="G16" s="155">
        <v>39</v>
      </c>
      <c r="H16" s="158" t="s">
        <v>47</v>
      </c>
      <c r="I16" s="163" t="s">
        <v>11</v>
      </c>
    </row>
    <row r="17" customHeight="1" spans="1:9">
      <c r="A17" s="155">
        <v>40</v>
      </c>
      <c r="B17" s="156" t="s">
        <v>48</v>
      </c>
      <c r="C17" s="157" t="s">
        <v>7</v>
      </c>
      <c r="D17" s="155">
        <v>41</v>
      </c>
      <c r="E17" s="26" t="s">
        <v>49</v>
      </c>
      <c r="F17" s="157" t="s">
        <v>9</v>
      </c>
      <c r="G17" s="155">
        <v>42</v>
      </c>
      <c r="H17" s="158" t="s">
        <v>50</v>
      </c>
      <c r="I17" s="163" t="s">
        <v>11</v>
      </c>
    </row>
    <row r="18" customHeight="1" spans="1:9">
      <c r="A18" s="155">
        <v>43</v>
      </c>
      <c r="B18" s="159" t="s">
        <v>51</v>
      </c>
      <c r="C18" s="157" t="s">
        <v>7</v>
      </c>
      <c r="D18" s="155">
        <v>44</v>
      </c>
      <c r="E18" s="26" t="s">
        <v>52</v>
      </c>
      <c r="F18" s="157" t="s">
        <v>9</v>
      </c>
      <c r="G18" s="155">
        <v>45</v>
      </c>
      <c r="H18" s="158" t="s">
        <v>53</v>
      </c>
      <c r="I18" s="163" t="s">
        <v>11</v>
      </c>
    </row>
    <row r="19" customHeight="1" spans="1:9">
      <c r="A19" s="155">
        <v>46</v>
      </c>
      <c r="B19" s="156" t="s">
        <v>54</v>
      </c>
      <c r="C19" s="157" t="s">
        <v>7</v>
      </c>
      <c r="D19" s="155">
        <v>47</v>
      </c>
      <c r="E19" s="26" t="s">
        <v>55</v>
      </c>
      <c r="F19" s="157" t="s">
        <v>9</v>
      </c>
      <c r="G19" s="155">
        <v>48</v>
      </c>
      <c r="H19" s="158" t="s">
        <v>56</v>
      </c>
      <c r="I19" s="163" t="s">
        <v>11</v>
      </c>
    </row>
    <row r="20" customHeight="1" spans="1:9">
      <c r="A20" s="155">
        <v>49</v>
      </c>
      <c r="B20" s="156" t="s">
        <v>57</v>
      </c>
      <c r="C20" s="157" t="s">
        <v>7</v>
      </c>
      <c r="D20" s="155">
        <v>50</v>
      </c>
      <c r="E20" s="26" t="s">
        <v>58</v>
      </c>
      <c r="F20" s="157" t="s">
        <v>9</v>
      </c>
      <c r="G20" s="155">
        <v>51</v>
      </c>
      <c r="H20" s="158" t="s">
        <v>59</v>
      </c>
      <c r="I20" s="163" t="s">
        <v>11</v>
      </c>
    </row>
    <row r="21" customHeight="1" spans="1:9">
      <c r="A21" s="155">
        <v>52</v>
      </c>
      <c r="B21" s="159" t="s">
        <v>60</v>
      </c>
      <c r="C21" s="157" t="s">
        <v>7</v>
      </c>
      <c r="D21" s="155">
        <v>53</v>
      </c>
      <c r="E21" s="26" t="s">
        <v>61</v>
      </c>
      <c r="F21" s="157" t="s">
        <v>9</v>
      </c>
      <c r="G21" s="155">
        <v>54</v>
      </c>
      <c r="H21" s="158" t="s">
        <v>62</v>
      </c>
      <c r="I21" s="163" t="s">
        <v>11</v>
      </c>
    </row>
    <row r="22" customHeight="1" spans="1:9">
      <c r="A22" s="155">
        <v>55</v>
      </c>
      <c r="B22" s="159" t="s">
        <v>63</v>
      </c>
      <c r="C22" s="157" t="s">
        <v>7</v>
      </c>
      <c r="D22" s="155">
        <v>56</v>
      </c>
      <c r="E22" s="26" t="s">
        <v>64</v>
      </c>
      <c r="F22" s="157" t="s">
        <v>9</v>
      </c>
      <c r="G22" s="155">
        <v>57</v>
      </c>
      <c r="H22" s="158" t="s">
        <v>65</v>
      </c>
      <c r="I22" s="163" t="s">
        <v>11</v>
      </c>
    </row>
    <row r="23" customHeight="1" spans="1:9">
      <c r="A23" s="155">
        <v>58</v>
      </c>
      <c r="B23" s="156" t="s">
        <v>66</v>
      </c>
      <c r="C23" s="157" t="s">
        <v>7</v>
      </c>
      <c r="D23" s="155">
        <v>59</v>
      </c>
      <c r="E23" s="26" t="s">
        <v>67</v>
      </c>
      <c r="F23" s="157" t="s">
        <v>9</v>
      </c>
      <c r="G23" s="155">
        <v>60</v>
      </c>
      <c r="H23" s="158" t="s">
        <v>68</v>
      </c>
      <c r="I23" s="163" t="s">
        <v>11</v>
      </c>
    </row>
    <row r="24" customHeight="1" spans="1:9">
      <c r="A24" s="155">
        <v>61</v>
      </c>
      <c r="B24" s="156" t="s">
        <v>69</v>
      </c>
      <c r="C24" s="157" t="s">
        <v>7</v>
      </c>
      <c r="D24" s="155">
        <v>62</v>
      </c>
      <c r="E24" s="26" t="s">
        <v>70</v>
      </c>
      <c r="F24" s="157" t="s">
        <v>9</v>
      </c>
      <c r="G24" s="155">
        <v>63</v>
      </c>
      <c r="H24" s="158" t="s">
        <v>71</v>
      </c>
      <c r="I24" s="163" t="s">
        <v>11</v>
      </c>
    </row>
    <row r="25" customHeight="1" spans="1:9">
      <c r="A25" s="155">
        <v>64</v>
      </c>
      <c r="B25" s="156" t="s">
        <v>72</v>
      </c>
      <c r="C25" s="157" t="s">
        <v>7</v>
      </c>
      <c r="D25" s="155">
        <v>65</v>
      </c>
      <c r="E25" s="26" t="s">
        <v>73</v>
      </c>
      <c r="F25" s="157" t="s">
        <v>9</v>
      </c>
      <c r="G25" s="155">
        <v>66</v>
      </c>
      <c r="H25" s="158" t="s">
        <v>74</v>
      </c>
      <c r="I25" s="163" t="s">
        <v>11</v>
      </c>
    </row>
    <row r="26" customHeight="1" spans="1:9">
      <c r="A26" s="155">
        <v>67</v>
      </c>
      <c r="B26" s="156" t="s">
        <v>75</v>
      </c>
      <c r="C26" s="157" t="s">
        <v>7</v>
      </c>
      <c r="D26" s="155">
        <v>68</v>
      </c>
      <c r="E26" s="26" t="s">
        <v>76</v>
      </c>
      <c r="F26" s="157" t="s">
        <v>9</v>
      </c>
      <c r="G26" s="155">
        <v>69</v>
      </c>
      <c r="H26" s="158" t="s">
        <v>77</v>
      </c>
      <c r="I26" s="163" t="s">
        <v>11</v>
      </c>
    </row>
    <row r="27" customHeight="1" spans="1:9">
      <c r="A27" s="155">
        <v>70</v>
      </c>
      <c r="B27" s="156" t="s">
        <v>78</v>
      </c>
      <c r="C27" s="157" t="s">
        <v>7</v>
      </c>
      <c r="D27" s="155">
        <v>71</v>
      </c>
      <c r="E27" s="26" t="s">
        <v>79</v>
      </c>
      <c r="F27" s="157" t="s">
        <v>9</v>
      </c>
      <c r="G27" s="155">
        <v>72</v>
      </c>
      <c r="H27" s="158" t="s">
        <v>80</v>
      </c>
      <c r="I27" s="163" t="s">
        <v>11</v>
      </c>
    </row>
    <row r="28" customHeight="1" spans="1:9">
      <c r="A28" s="155">
        <v>73</v>
      </c>
      <c r="B28" s="156" t="s">
        <v>81</v>
      </c>
      <c r="C28" s="157" t="s">
        <v>7</v>
      </c>
      <c r="D28" s="155">
        <v>74</v>
      </c>
      <c r="E28" s="26" t="s">
        <v>82</v>
      </c>
      <c r="F28" s="157" t="s">
        <v>9</v>
      </c>
      <c r="G28" s="155">
        <v>75</v>
      </c>
      <c r="H28" s="158" t="s">
        <v>83</v>
      </c>
      <c r="I28" s="163" t="s">
        <v>11</v>
      </c>
    </row>
    <row r="29" customHeight="1" spans="1:9">
      <c r="A29" s="155">
        <v>76</v>
      </c>
      <c r="B29" s="156" t="s">
        <v>84</v>
      </c>
      <c r="C29" s="157" t="s">
        <v>7</v>
      </c>
      <c r="D29" s="155">
        <v>77</v>
      </c>
      <c r="E29" s="26" t="s">
        <v>85</v>
      </c>
      <c r="F29" s="157" t="s">
        <v>9</v>
      </c>
      <c r="G29" s="155">
        <v>78</v>
      </c>
      <c r="H29" s="158" t="s">
        <v>86</v>
      </c>
      <c r="I29" s="163" t="s">
        <v>11</v>
      </c>
    </row>
    <row r="30" customHeight="1" spans="1:9">
      <c r="A30" s="155">
        <v>79</v>
      </c>
      <c r="B30" s="160" t="s">
        <v>87</v>
      </c>
      <c r="C30" s="157" t="s">
        <v>7</v>
      </c>
      <c r="D30" s="155">
        <v>80</v>
      </c>
      <c r="E30" s="26" t="s">
        <v>88</v>
      </c>
      <c r="F30" s="157" t="s">
        <v>9</v>
      </c>
      <c r="G30" s="155">
        <v>81</v>
      </c>
      <c r="H30" s="158" t="s">
        <v>89</v>
      </c>
      <c r="I30" s="163" t="s">
        <v>11</v>
      </c>
    </row>
    <row r="31" customHeight="1" spans="1:9">
      <c r="A31" s="155">
        <v>82</v>
      </c>
      <c r="B31" s="156" t="s">
        <v>90</v>
      </c>
      <c r="C31" s="157" t="s">
        <v>7</v>
      </c>
      <c r="D31" s="155">
        <v>83</v>
      </c>
      <c r="E31" s="161" t="s">
        <v>91</v>
      </c>
      <c r="F31" s="157" t="s">
        <v>92</v>
      </c>
      <c r="G31" s="155">
        <v>84</v>
      </c>
      <c r="H31" s="158" t="s">
        <v>93</v>
      </c>
      <c r="I31" s="163" t="s">
        <v>11</v>
      </c>
    </row>
    <row r="32" customHeight="1" spans="1:9">
      <c r="A32" s="155">
        <v>85</v>
      </c>
      <c r="B32" s="156" t="s">
        <v>94</v>
      </c>
      <c r="C32" s="157" t="s">
        <v>7</v>
      </c>
      <c r="D32" s="155">
        <v>86</v>
      </c>
      <c r="E32" s="161" t="s">
        <v>95</v>
      </c>
      <c r="F32" s="157" t="s">
        <v>92</v>
      </c>
      <c r="G32" s="155">
        <v>87</v>
      </c>
      <c r="H32" s="158" t="s">
        <v>96</v>
      </c>
      <c r="I32" s="163" t="s">
        <v>11</v>
      </c>
    </row>
    <row r="33" customHeight="1" spans="1:9">
      <c r="A33" s="155">
        <v>88</v>
      </c>
      <c r="B33" s="156" t="s">
        <v>97</v>
      </c>
      <c r="C33" s="157" t="s">
        <v>7</v>
      </c>
      <c r="D33" s="155">
        <v>89</v>
      </c>
      <c r="E33" s="161" t="s">
        <v>98</v>
      </c>
      <c r="F33" s="157" t="s">
        <v>92</v>
      </c>
      <c r="G33" s="155">
        <v>90</v>
      </c>
      <c r="H33" s="158" t="s">
        <v>99</v>
      </c>
      <c r="I33" s="165" t="s">
        <v>100</v>
      </c>
    </row>
    <row r="34" customHeight="1" spans="1:9">
      <c r="A34" s="155">
        <v>91</v>
      </c>
      <c r="B34" s="156" t="s">
        <v>101</v>
      </c>
      <c r="C34" s="157" t="s">
        <v>7</v>
      </c>
      <c r="D34" s="155">
        <v>92</v>
      </c>
      <c r="E34" s="161" t="s">
        <v>102</v>
      </c>
      <c r="F34" s="157" t="s">
        <v>92</v>
      </c>
      <c r="G34" s="155">
        <v>93</v>
      </c>
      <c r="H34" s="158" t="s">
        <v>103</v>
      </c>
      <c r="I34" s="165" t="s">
        <v>100</v>
      </c>
    </row>
    <row r="35" customHeight="1" spans="1:9">
      <c r="A35" s="155">
        <v>94</v>
      </c>
      <c r="B35" s="156" t="s">
        <v>104</v>
      </c>
      <c r="C35" s="157" t="s">
        <v>7</v>
      </c>
      <c r="D35" s="155">
        <v>95</v>
      </c>
      <c r="E35" s="161" t="s">
        <v>105</v>
      </c>
      <c r="F35" s="157" t="s">
        <v>92</v>
      </c>
      <c r="G35" s="155">
        <v>96</v>
      </c>
      <c r="H35" s="158" t="s">
        <v>106</v>
      </c>
      <c r="I35" s="165" t="s">
        <v>100</v>
      </c>
    </row>
    <row r="36" customHeight="1" spans="1:9">
      <c r="A36" s="155">
        <v>97</v>
      </c>
      <c r="B36" s="156" t="s">
        <v>107</v>
      </c>
      <c r="C36" s="157" t="s">
        <v>7</v>
      </c>
      <c r="D36" s="155">
        <v>98</v>
      </c>
      <c r="E36" s="161" t="s">
        <v>108</v>
      </c>
      <c r="F36" s="157" t="s">
        <v>92</v>
      </c>
      <c r="G36" s="155">
        <v>99</v>
      </c>
      <c r="H36" s="158" t="s">
        <v>109</v>
      </c>
      <c r="I36" s="165" t="s">
        <v>100</v>
      </c>
    </row>
    <row r="37" customHeight="1" spans="1:9">
      <c r="A37" s="155">
        <v>100</v>
      </c>
      <c r="B37" s="159" t="s">
        <v>110</v>
      </c>
      <c r="C37" s="157" t="s">
        <v>7</v>
      </c>
      <c r="D37" s="155">
        <v>101</v>
      </c>
      <c r="E37" s="161" t="s">
        <v>111</v>
      </c>
      <c r="F37" s="157" t="s">
        <v>92</v>
      </c>
      <c r="G37" s="155">
        <v>102</v>
      </c>
      <c r="H37" s="158" t="s">
        <v>112</v>
      </c>
      <c r="I37" s="165" t="s">
        <v>100</v>
      </c>
    </row>
    <row r="38" customHeight="1" spans="1:9">
      <c r="A38" s="155">
        <v>103</v>
      </c>
      <c r="B38" s="159" t="s">
        <v>113</v>
      </c>
      <c r="C38" s="157" t="s">
        <v>7</v>
      </c>
      <c r="D38" s="155">
        <v>104</v>
      </c>
      <c r="E38" s="161" t="s">
        <v>114</v>
      </c>
      <c r="F38" s="157" t="s">
        <v>92</v>
      </c>
      <c r="G38" s="155">
        <v>105</v>
      </c>
      <c r="H38" s="158" t="s">
        <v>115</v>
      </c>
      <c r="I38" s="165" t="s">
        <v>100</v>
      </c>
    </row>
    <row r="39" customHeight="1" spans="1:9">
      <c r="A39" s="155">
        <v>106</v>
      </c>
      <c r="B39" s="159" t="s">
        <v>116</v>
      </c>
      <c r="C39" s="157" t="s">
        <v>7</v>
      </c>
      <c r="D39" s="155">
        <v>107</v>
      </c>
      <c r="E39" s="161" t="s">
        <v>117</v>
      </c>
      <c r="F39" s="157" t="s">
        <v>92</v>
      </c>
      <c r="G39" s="155">
        <v>108</v>
      </c>
      <c r="H39" s="158" t="s">
        <v>118</v>
      </c>
      <c r="I39" s="165" t="s">
        <v>100</v>
      </c>
    </row>
    <row r="40" customHeight="1" spans="1:9">
      <c r="A40" s="155">
        <v>109</v>
      </c>
      <c r="B40" s="156" t="s">
        <v>119</v>
      </c>
      <c r="C40" s="157" t="s">
        <v>7</v>
      </c>
      <c r="D40" s="155">
        <v>110</v>
      </c>
      <c r="E40" s="161" t="s">
        <v>120</v>
      </c>
      <c r="F40" s="157" t="s">
        <v>92</v>
      </c>
      <c r="G40" s="155">
        <v>111</v>
      </c>
      <c r="H40" s="158" t="s">
        <v>121</v>
      </c>
      <c r="I40" s="165" t="s">
        <v>100</v>
      </c>
    </row>
    <row r="41" customHeight="1" spans="1:9">
      <c r="A41" s="155">
        <v>112</v>
      </c>
      <c r="B41" s="156" t="s">
        <v>122</v>
      </c>
      <c r="C41" s="157" t="s">
        <v>7</v>
      </c>
      <c r="D41" s="155">
        <v>113</v>
      </c>
      <c r="E41" s="161" t="s">
        <v>123</v>
      </c>
      <c r="F41" s="157" t="s">
        <v>92</v>
      </c>
      <c r="G41" s="155">
        <v>114</v>
      </c>
      <c r="H41" s="158" t="s">
        <v>124</v>
      </c>
      <c r="I41" s="165" t="s">
        <v>100</v>
      </c>
    </row>
    <row r="42" customHeight="1" spans="1:9">
      <c r="A42" s="155">
        <v>115</v>
      </c>
      <c r="B42" s="156" t="s">
        <v>125</v>
      </c>
      <c r="C42" s="157" t="s">
        <v>7</v>
      </c>
      <c r="D42" s="155">
        <v>116</v>
      </c>
      <c r="E42" s="161" t="s">
        <v>126</v>
      </c>
      <c r="F42" s="157" t="s">
        <v>92</v>
      </c>
      <c r="G42" s="155">
        <v>117</v>
      </c>
      <c r="H42" s="158" t="s">
        <v>127</v>
      </c>
      <c r="I42" s="165" t="s">
        <v>100</v>
      </c>
    </row>
    <row r="43" customHeight="1" spans="1:9">
      <c r="A43" s="155">
        <v>118</v>
      </c>
      <c r="B43" s="156" t="s">
        <v>128</v>
      </c>
      <c r="C43" s="157" t="s">
        <v>7</v>
      </c>
      <c r="D43" s="155">
        <v>119</v>
      </c>
      <c r="E43" s="161" t="s">
        <v>129</v>
      </c>
      <c r="F43" s="157" t="s">
        <v>92</v>
      </c>
      <c r="G43" s="155">
        <v>120</v>
      </c>
      <c r="H43" s="158" t="s">
        <v>130</v>
      </c>
      <c r="I43" s="165" t="s">
        <v>100</v>
      </c>
    </row>
    <row r="44" customHeight="1" spans="1:9">
      <c r="A44" s="155">
        <v>121</v>
      </c>
      <c r="B44" s="156" t="s">
        <v>131</v>
      </c>
      <c r="C44" s="157" t="s">
        <v>7</v>
      </c>
      <c r="D44" s="155">
        <v>122</v>
      </c>
      <c r="E44" s="161" t="s">
        <v>132</v>
      </c>
      <c r="F44" s="157" t="s">
        <v>92</v>
      </c>
      <c r="G44" s="155">
        <v>123</v>
      </c>
      <c r="H44" s="158" t="s">
        <v>133</v>
      </c>
      <c r="I44" s="165" t="s">
        <v>100</v>
      </c>
    </row>
    <row r="45" customHeight="1" spans="1:9">
      <c r="A45" s="155">
        <v>124</v>
      </c>
      <c r="B45" s="156" t="s">
        <v>134</v>
      </c>
      <c r="C45" s="157" t="s">
        <v>7</v>
      </c>
      <c r="D45" s="155">
        <v>125</v>
      </c>
      <c r="E45" s="161" t="s">
        <v>135</v>
      </c>
      <c r="F45" s="157" t="s">
        <v>92</v>
      </c>
      <c r="G45" s="155">
        <v>126</v>
      </c>
      <c r="H45" s="158" t="s">
        <v>136</v>
      </c>
      <c r="I45" s="165" t="s">
        <v>100</v>
      </c>
    </row>
    <row r="46" customHeight="1" spans="1:9">
      <c r="A46" s="155">
        <v>127</v>
      </c>
      <c r="B46" s="156" t="s">
        <v>137</v>
      </c>
      <c r="C46" s="157" t="s">
        <v>7</v>
      </c>
      <c r="D46" s="155">
        <v>128</v>
      </c>
      <c r="E46" s="161" t="s">
        <v>138</v>
      </c>
      <c r="F46" s="157" t="s">
        <v>92</v>
      </c>
      <c r="G46" s="155">
        <v>129</v>
      </c>
      <c r="H46" s="158" t="s">
        <v>139</v>
      </c>
      <c r="I46" s="165" t="s">
        <v>100</v>
      </c>
    </row>
    <row r="47" customHeight="1" spans="1:9">
      <c r="A47" s="155">
        <v>130</v>
      </c>
      <c r="B47" s="156" t="s">
        <v>140</v>
      </c>
      <c r="C47" s="157" t="s">
        <v>7</v>
      </c>
      <c r="D47" s="155">
        <v>131</v>
      </c>
      <c r="E47" s="161" t="s">
        <v>141</v>
      </c>
      <c r="F47" s="157" t="s">
        <v>92</v>
      </c>
      <c r="G47" s="155">
        <v>132</v>
      </c>
      <c r="H47" s="158" t="s">
        <v>142</v>
      </c>
      <c r="I47" s="165" t="s">
        <v>100</v>
      </c>
    </row>
    <row r="48" customHeight="1" spans="1:9">
      <c r="A48" s="155">
        <v>133</v>
      </c>
      <c r="B48" s="156" t="s">
        <v>143</v>
      </c>
      <c r="C48" s="157" t="s">
        <v>7</v>
      </c>
      <c r="D48" s="155">
        <v>134</v>
      </c>
      <c r="E48" s="161" t="s">
        <v>144</v>
      </c>
      <c r="F48" s="157" t="s">
        <v>92</v>
      </c>
      <c r="G48" s="155">
        <v>135</v>
      </c>
      <c r="H48" s="158" t="s">
        <v>145</v>
      </c>
      <c r="I48" s="165" t="s">
        <v>100</v>
      </c>
    </row>
    <row r="49" customHeight="1" spans="1:9">
      <c r="A49" s="155">
        <v>136</v>
      </c>
      <c r="B49" s="162" t="s">
        <v>146</v>
      </c>
      <c r="C49" s="157" t="s">
        <v>147</v>
      </c>
      <c r="D49" s="155">
        <v>137</v>
      </c>
      <c r="E49" s="161" t="s">
        <v>148</v>
      </c>
      <c r="F49" s="157" t="s">
        <v>92</v>
      </c>
      <c r="G49" s="155">
        <v>138</v>
      </c>
      <c r="H49" s="158" t="s">
        <v>149</v>
      </c>
      <c r="I49" s="165" t="s">
        <v>100</v>
      </c>
    </row>
    <row r="50" customHeight="1" spans="1:9">
      <c r="A50" s="155">
        <v>139</v>
      </c>
      <c r="B50" s="162" t="s">
        <v>150</v>
      </c>
      <c r="C50" s="157" t="s">
        <v>147</v>
      </c>
      <c r="D50" s="155">
        <v>140</v>
      </c>
      <c r="E50" s="161" t="s">
        <v>151</v>
      </c>
      <c r="F50" s="157" t="s">
        <v>92</v>
      </c>
      <c r="G50" s="155">
        <v>141</v>
      </c>
      <c r="H50" s="158" t="s">
        <v>152</v>
      </c>
      <c r="I50" s="165" t="s">
        <v>100</v>
      </c>
    </row>
    <row r="51" customHeight="1" spans="1:9">
      <c r="A51" s="155">
        <v>142</v>
      </c>
      <c r="B51" s="162" t="s">
        <v>153</v>
      </c>
      <c r="C51" s="157" t="s">
        <v>147</v>
      </c>
      <c r="D51" s="155">
        <v>143</v>
      </c>
      <c r="E51" s="161" t="s">
        <v>154</v>
      </c>
      <c r="F51" s="157" t="s">
        <v>92</v>
      </c>
      <c r="G51" s="155">
        <v>144</v>
      </c>
      <c r="H51" s="163" t="s">
        <v>155</v>
      </c>
      <c r="I51" s="157" t="s">
        <v>156</v>
      </c>
    </row>
    <row r="52" customHeight="1" spans="1:9">
      <c r="A52" s="155">
        <v>145</v>
      </c>
      <c r="B52" s="162" t="s">
        <v>157</v>
      </c>
      <c r="C52" s="157" t="s">
        <v>147</v>
      </c>
      <c r="D52" s="155">
        <v>146</v>
      </c>
      <c r="E52" s="161" t="s">
        <v>158</v>
      </c>
      <c r="F52" s="157" t="s">
        <v>92</v>
      </c>
      <c r="G52" s="155">
        <v>147</v>
      </c>
      <c r="H52" s="163" t="s">
        <v>159</v>
      </c>
      <c r="I52" s="157" t="s">
        <v>156</v>
      </c>
    </row>
    <row r="53" customHeight="1" spans="1:9">
      <c r="A53" s="155">
        <v>148</v>
      </c>
      <c r="B53" s="162" t="s">
        <v>160</v>
      </c>
      <c r="C53" s="157" t="s">
        <v>147</v>
      </c>
      <c r="D53" s="155">
        <v>149</v>
      </c>
      <c r="E53" s="161" t="s">
        <v>161</v>
      </c>
      <c r="F53" s="157" t="s">
        <v>92</v>
      </c>
      <c r="G53" s="155">
        <v>150</v>
      </c>
      <c r="H53" s="163" t="s">
        <v>162</v>
      </c>
      <c r="I53" s="157" t="s">
        <v>156</v>
      </c>
    </row>
    <row r="54" customHeight="1" spans="1:9">
      <c r="A54" s="155">
        <v>151</v>
      </c>
      <c r="B54" s="162" t="s">
        <v>163</v>
      </c>
      <c r="C54" s="157" t="s">
        <v>147</v>
      </c>
      <c r="D54" s="155">
        <v>152</v>
      </c>
      <c r="E54" s="161" t="s">
        <v>164</v>
      </c>
      <c r="F54" s="157" t="s">
        <v>92</v>
      </c>
      <c r="G54" s="155">
        <v>153</v>
      </c>
      <c r="H54" s="163" t="s">
        <v>165</v>
      </c>
      <c r="I54" s="157" t="s">
        <v>156</v>
      </c>
    </row>
    <row r="55" customHeight="1" spans="1:9">
      <c r="A55" s="155">
        <v>154</v>
      </c>
      <c r="B55" s="162" t="s">
        <v>166</v>
      </c>
      <c r="C55" s="157" t="s">
        <v>147</v>
      </c>
      <c r="D55" s="155">
        <v>155</v>
      </c>
      <c r="E55" s="161" t="s">
        <v>167</v>
      </c>
      <c r="F55" s="157" t="s">
        <v>92</v>
      </c>
      <c r="G55" s="155">
        <v>156</v>
      </c>
      <c r="H55" s="163" t="s">
        <v>168</v>
      </c>
      <c r="I55" s="157" t="s">
        <v>156</v>
      </c>
    </row>
    <row r="56" customHeight="1" spans="1:9">
      <c r="A56" s="155">
        <v>157</v>
      </c>
      <c r="B56" s="162" t="s">
        <v>169</v>
      </c>
      <c r="C56" s="157" t="s">
        <v>147</v>
      </c>
      <c r="D56" s="155">
        <v>158</v>
      </c>
      <c r="E56" s="161" t="s">
        <v>170</v>
      </c>
      <c r="F56" s="157" t="s">
        <v>92</v>
      </c>
      <c r="G56" s="155">
        <v>159</v>
      </c>
      <c r="H56" s="163" t="s">
        <v>171</v>
      </c>
      <c r="I56" s="157" t="s">
        <v>156</v>
      </c>
    </row>
    <row r="57" customHeight="1" spans="1:9">
      <c r="A57" s="155">
        <v>160</v>
      </c>
      <c r="B57" s="162" t="s">
        <v>172</v>
      </c>
      <c r="C57" s="157" t="s">
        <v>147</v>
      </c>
      <c r="D57" s="155">
        <v>161</v>
      </c>
      <c r="E57" s="161" t="s">
        <v>173</v>
      </c>
      <c r="F57" s="157" t="s">
        <v>92</v>
      </c>
      <c r="G57" s="155">
        <v>162</v>
      </c>
      <c r="H57" s="163" t="s">
        <v>174</v>
      </c>
      <c r="I57" s="157" t="s">
        <v>156</v>
      </c>
    </row>
    <row r="58" customHeight="1" spans="1:9">
      <c r="A58" s="155">
        <v>163</v>
      </c>
      <c r="B58" s="162" t="s">
        <v>175</v>
      </c>
      <c r="C58" s="157" t="s">
        <v>147</v>
      </c>
      <c r="D58" s="155">
        <v>164</v>
      </c>
      <c r="E58" s="161" t="s">
        <v>176</v>
      </c>
      <c r="F58" s="157" t="s">
        <v>92</v>
      </c>
      <c r="G58" s="155">
        <v>165</v>
      </c>
      <c r="H58" s="163" t="s">
        <v>177</v>
      </c>
      <c r="I58" s="157" t="s">
        <v>156</v>
      </c>
    </row>
    <row r="59" customHeight="1" spans="1:9">
      <c r="A59" s="155">
        <v>166</v>
      </c>
      <c r="B59" s="162" t="s">
        <v>178</v>
      </c>
      <c r="C59" s="157" t="s">
        <v>147</v>
      </c>
      <c r="D59" s="155">
        <v>167</v>
      </c>
      <c r="E59" s="161" t="s">
        <v>179</v>
      </c>
      <c r="F59" s="157" t="s">
        <v>92</v>
      </c>
      <c r="G59" s="155">
        <v>168</v>
      </c>
      <c r="H59" s="163" t="s">
        <v>180</v>
      </c>
      <c r="I59" s="157" t="s">
        <v>156</v>
      </c>
    </row>
    <row r="60" customHeight="1" spans="1:9">
      <c r="A60" s="155">
        <v>169</v>
      </c>
      <c r="B60" s="162" t="s">
        <v>181</v>
      </c>
      <c r="C60" s="157" t="s">
        <v>147</v>
      </c>
      <c r="D60" s="155">
        <v>170</v>
      </c>
      <c r="E60" s="161" t="s">
        <v>182</v>
      </c>
      <c r="F60" s="157" t="s">
        <v>92</v>
      </c>
      <c r="G60" s="155">
        <v>171</v>
      </c>
      <c r="H60" s="163" t="s">
        <v>183</v>
      </c>
      <c r="I60" s="157" t="s">
        <v>156</v>
      </c>
    </row>
    <row r="61" customHeight="1" spans="1:9">
      <c r="A61" s="155">
        <v>172</v>
      </c>
      <c r="B61" s="162" t="s">
        <v>184</v>
      </c>
      <c r="C61" s="157" t="s">
        <v>147</v>
      </c>
      <c r="D61" s="155">
        <v>173</v>
      </c>
      <c r="E61" s="161" t="s">
        <v>185</v>
      </c>
      <c r="F61" s="157" t="s">
        <v>92</v>
      </c>
      <c r="G61" s="155">
        <v>174</v>
      </c>
      <c r="H61" s="163" t="s">
        <v>186</v>
      </c>
      <c r="I61" s="157" t="s">
        <v>156</v>
      </c>
    </row>
    <row r="62" customHeight="1" spans="1:9">
      <c r="A62" s="155">
        <v>175</v>
      </c>
      <c r="B62" s="162" t="s">
        <v>187</v>
      </c>
      <c r="C62" s="157" t="s">
        <v>147</v>
      </c>
      <c r="D62" s="155">
        <v>176</v>
      </c>
      <c r="E62" s="161" t="s">
        <v>188</v>
      </c>
      <c r="F62" s="157" t="s">
        <v>92</v>
      </c>
      <c r="G62" s="155">
        <v>177</v>
      </c>
      <c r="H62" s="163" t="s">
        <v>189</v>
      </c>
      <c r="I62" s="157" t="s">
        <v>156</v>
      </c>
    </row>
    <row r="63" customHeight="1" spans="1:9">
      <c r="A63" s="155">
        <v>178</v>
      </c>
      <c r="B63" s="162" t="s">
        <v>190</v>
      </c>
      <c r="C63" s="157" t="s">
        <v>147</v>
      </c>
      <c r="D63" s="155">
        <v>179</v>
      </c>
      <c r="E63" s="161" t="s">
        <v>191</v>
      </c>
      <c r="F63" s="157" t="s">
        <v>92</v>
      </c>
      <c r="G63" s="155">
        <v>180</v>
      </c>
      <c r="H63" s="163" t="s">
        <v>192</v>
      </c>
      <c r="I63" s="157" t="s">
        <v>156</v>
      </c>
    </row>
    <row r="64" customHeight="1" spans="1:9">
      <c r="A64" s="155">
        <v>181</v>
      </c>
      <c r="B64" s="162" t="s">
        <v>193</v>
      </c>
      <c r="C64" s="157" t="s">
        <v>147</v>
      </c>
      <c r="D64" s="155">
        <v>182</v>
      </c>
      <c r="E64" s="164" t="s">
        <v>194</v>
      </c>
      <c r="F64" s="157" t="s">
        <v>195</v>
      </c>
      <c r="G64" s="155">
        <v>183</v>
      </c>
      <c r="H64" s="163" t="s">
        <v>196</v>
      </c>
      <c r="I64" s="157" t="s">
        <v>156</v>
      </c>
    </row>
    <row r="65" customHeight="1" spans="1:9">
      <c r="A65" s="155">
        <v>184</v>
      </c>
      <c r="B65" s="162" t="s">
        <v>197</v>
      </c>
      <c r="C65" s="157" t="s">
        <v>147</v>
      </c>
      <c r="D65" s="155">
        <v>185</v>
      </c>
      <c r="E65" s="166" t="s">
        <v>198</v>
      </c>
      <c r="F65" s="157" t="s">
        <v>195</v>
      </c>
      <c r="G65" s="155">
        <v>186</v>
      </c>
      <c r="H65" s="163" t="s">
        <v>199</v>
      </c>
      <c r="I65" s="157" t="s">
        <v>156</v>
      </c>
    </row>
    <row r="66" customHeight="1" spans="1:9">
      <c r="A66" s="155">
        <v>187</v>
      </c>
      <c r="B66" s="162" t="s">
        <v>200</v>
      </c>
      <c r="C66" s="157" t="s">
        <v>201</v>
      </c>
      <c r="D66" s="155">
        <v>188</v>
      </c>
      <c r="E66" s="166" t="s">
        <v>202</v>
      </c>
      <c r="F66" s="157" t="s">
        <v>195</v>
      </c>
      <c r="G66" s="155">
        <v>189</v>
      </c>
      <c r="H66" s="167" t="s">
        <v>203</v>
      </c>
      <c r="I66" s="157" t="s">
        <v>204</v>
      </c>
    </row>
    <row r="67" customHeight="1" spans="1:9">
      <c r="A67" s="155">
        <v>190</v>
      </c>
      <c r="B67" s="162" t="s">
        <v>205</v>
      </c>
      <c r="C67" s="157" t="s">
        <v>201</v>
      </c>
      <c r="D67" s="155">
        <v>191</v>
      </c>
      <c r="E67" s="166" t="s">
        <v>206</v>
      </c>
      <c r="F67" s="157" t="s">
        <v>195</v>
      </c>
      <c r="G67" s="155">
        <v>192</v>
      </c>
      <c r="H67" s="167" t="s">
        <v>207</v>
      </c>
      <c r="I67" s="157" t="s">
        <v>204</v>
      </c>
    </row>
    <row r="68" customHeight="1" spans="1:9">
      <c r="A68" s="155">
        <v>193</v>
      </c>
      <c r="B68" s="162" t="s">
        <v>208</v>
      </c>
      <c r="C68" s="157" t="s">
        <v>201</v>
      </c>
      <c r="D68" s="155">
        <v>194</v>
      </c>
      <c r="E68" s="166" t="s">
        <v>209</v>
      </c>
      <c r="F68" s="157" t="s">
        <v>195</v>
      </c>
      <c r="G68" s="155">
        <v>195</v>
      </c>
      <c r="H68" s="167" t="s">
        <v>210</v>
      </c>
      <c r="I68" s="157" t="s">
        <v>204</v>
      </c>
    </row>
    <row r="69" customHeight="1" spans="1:9">
      <c r="A69" s="155">
        <v>196</v>
      </c>
      <c r="B69" s="162" t="s">
        <v>211</v>
      </c>
      <c r="C69" s="157" t="s">
        <v>201</v>
      </c>
      <c r="D69" s="155">
        <v>197</v>
      </c>
      <c r="E69" s="166" t="s">
        <v>212</v>
      </c>
      <c r="F69" s="157" t="s">
        <v>195</v>
      </c>
      <c r="G69" s="155">
        <v>198</v>
      </c>
      <c r="H69" s="167" t="s">
        <v>213</v>
      </c>
      <c r="I69" s="157" t="s">
        <v>204</v>
      </c>
    </row>
    <row r="70" customHeight="1" spans="1:9">
      <c r="A70" s="155">
        <v>199</v>
      </c>
      <c r="B70" s="162" t="s">
        <v>214</v>
      </c>
      <c r="C70" s="157" t="s">
        <v>201</v>
      </c>
      <c r="D70" s="155">
        <v>200</v>
      </c>
      <c r="E70" s="166" t="s">
        <v>215</v>
      </c>
      <c r="F70" s="157" t="s">
        <v>195</v>
      </c>
      <c r="G70" s="155">
        <v>201</v>
      </c>
      <c r="H70" s="167" t="s">
        <v>216</v>
      </c>
      <c r="I70" s="157" t="s">
        <v>204</v>
      </c>
    </row>
    <row r="71" customHeight="1" spans="1:9">
      <c r="A71" s="155">
        <v>202</v>
      </c>
      <c r="B71" s="162" t="s">
        <v>217</v>
      </c>
      <c r="C71" s="157" t="s">
        <v>201</v>
      </c>
      <c r="D71" s="155">
        <v>203</v>
      </c>
      <c r="E71" s="166" t="s">
        <v>133</v>
      </c>
      <c r="F71" s="157" t="s">
        <v>195</v>
      </c>
      <c r="G71" s="155">
        <v>204</v>
      </c>
      <c r="H71" s="167" t="s">
        <v>218</v>
      </c>
      <c r="I71" s="157" t="s">
        <v>204</v>
      </c>
    </row>
    <row r="72" customHeight="1" spans="1:9">
      <c r="A72" s="155">
        <v>205</v>
      </c>
      <c r="B72" s="162" t="s">
        <v>219</v>
      </c>
      <c r="C72" s="157" t="s">
        <v>201</v>
      </c>
      <c r="D72" s="155">
        <v>206</v>
      </c>
      <c r="E72" s="166" t="s">
        <v>220</v>
      </c>
      <c r="F72" s="157" t="s">
        <v>195</v>
      </c>
      <c r="G72" s="155">
        <v>207</v>
      </c>
      <c r="H72" s="167" t="s">
        <v>221</v>
      </c>
      <c r="I72" s="157" t="s">
        <v>204</v>
      </c>
    </row>
    <row r="73" customHeight="1" spans="1:9">
      <c r="A73" s="155">
        <v>208</v>
      </c>
      <c r="B73" s="168" t="s">
        <v>222</v>
      </c>
      <c r="C73" s="157" t="s">
        <v>223</v>
      </c>
      <c r="D73" s="155">
        <v>209</v>
      </c>
      <c r="E73" s="164" t="s">
        <v>224</v>
      </c>
      <c r="F73" s="157" t="s">
        <v>195</v>
      </c>
      <c r="G73" s="155">
        <v>210</v>
      </c>
      <c r="H73" s="167" t="s">
        <v>225</v>
      </c>
      <c r="I73" s="157" t="s">
        <v>204</v>
      </c>
    </row>
    <row r="74" customHeight="1" spans="1:9">
      <c r="A74" s="155">
        <v>211</v>
      </c>
      <c r="B74" s="162" t="s">
        <v>226</v>
      </c>
      <c r="C74" s="157" t="s">
        <v>223</v>
      </c>
      <c r="D74" s="155">
        <v>212</v>
      </c>
      <c r="E74" s="164" t="s">
        <v>227</v>
      </c>
      <c r="F74" s="157" t="s">
        <v>195</v>
      </c>
      <c r="G74" s="155">
        <v>213</v>
      </c>
      <c r="H74" s="167" t="s">
        <v>228</v>
      </c>
      <c r="I74" s="157" t="s">
        <v>204</v>
      </c>
    </row>
    <row r="75" customHeight="1" spans="1:9">
      <c r="A75" s="155">
        <v>214</v>
      </c>
      <c r="B75" s="162" t="s">
        <v>229</v>
      </c>
      <c r="C75" s="157" t="s">
        <v>223</v>
      </c>
      <c r="D75" s="155">
        <v>215</v>
      </c>
      <c r="E75" s="164" t="s">
        <v>230</v>
      </c>
      <c r="F75" s="157" t="s">
        <v>195</v>
      </c>
      <c r="G75" s="155">
        <v>216</v>
      </c>
      <c r="H75" s="167" t="s">
        <v>231</v>
      </c>
      <c r="I75" s="157" t="s">
        <v>204</v>
      </c>
    </row>
    <row r="76" customHeight="1" spans="1:9">
      <c r="A76" s="155">
        <v>217</v>
      </c>
      <c r="B76" s="162" t="s">
        <v>232</v>
      </c>
      <c r="C76" s="157" t="s">
        <v>223</v>
      </c>
      <c r="D76" s="155">
        <v>218</v>
      </c>
      <c r="E76" s="164" t="s">
        <v>233</v>
      </c>
      <c r="F76" s="157" t="s">
        <v>195</v>
      </c>
      <c r="G76" s="155">
        <v>219</v>
      </c>
      <c r="H76" s="167" t="s">
        <v>234</v>
      </c>
      <c r="I76" s="157" t="s">
        <v>204</v>
      </c>
    </row>
    <row r="77" customHeight="1" spans="1:9">
      <c r="A77" s="155">
        <v>220</v>
      </c>
      <c r="B77" s="162" t="s">
        <v>235</v>
      </c>
      <c r="C77" s="157" t="s">
        <v>223</v>
      </c>
      <c r="D77" s="155">
        <v>221</v>
      </c>
      <c r="E77" s="164" t="s">
        <v>236</v>
      </c>
      <c r="F77" s="157" t="s">
        <v>195</v>
      </c>
      <c r="G77" s="155">
        <v>222</v>
      </c>
      <c r="H77" s="167" t="s">
        <v>237</v>
      </c>
      <c r="I77" s="157" t="s">
        <v>204</v>
      </c>
    </row>
    <row r="78" customHeight="1" spans="1:9">
      <c r="A78" s="155">
        <v>223</v>
      </c>
      <c r="B78" s="162" t="s">
        <v>238</v>
      </c>
      <c r="C78" s="157" t="s">
        <v>223</v>
      </c>
      <c r="D78" s="155">
        <v>224</v>
      </c>
      <c r="E78" s="164" t="s">
        <v>239</v>
      </c>
      <c r="F78" s="157" t="s">
        <v>195</v>
      </c>
      <c r="G78" s="155">
        <v>225</v>
      </c>
      <c r="H78" s="167" t="s">
        <v>240</v>
      </c>
      <c r="I78" s="157" t="s">
        <v>204</v>
      </c>
    </row>
    <row r="79" customHeight="1" spans="1:9">
      <c r="A79" s="155">
        <v>226</v>
      </c>
      <c r="B79" s="162" t="s">
        <v>241</v>
      </c>
      <c r="C79" s="157" t="s">
        <v>223</v>
      </c>
      <c r="D79" s="155">
        <v>227</v>
      </c>
      <c r="E79" s="164" t="s">
        <v>242</v>
      </c>
      <c r="F79" s="157" t="s">
        <v>195</v>
      </c>
      <c r="G79" s="155">
        <v>228</v>
      </c>
      <c r="H79" s="167" t="s">
        <v>243</v>
      </c>
      <c r="I79" s="157" t="s">
        <v>204</v>
      </c>
    </row>
    <row r="80" customHeight="1" spans="1:9">
      <c r="A80" s="155">
        <v>229</v>
      </c>
      <c r="B80" s="162" t="s">
        <v>244</v>
      </c>
      <c r="C80" s="157" t="s">
        <v>223</v>
      </c>
      <c r="D80" s="155">
        <v>230</v>
      </c>
      <c r="E80" s="164" t="s">
        <v>245</v>
      </c>
      <c r="F80" s="157" t="s">
        <v>195</v>
      </c>
      <c r="G80" s="155">
        <v>231</v>
      </c>
      <c r="H80" s="167" t="s">
        <v>246</v>
      </c>
      <c r="I80" s="157" t="s">
        <v>204</v>
      </c>
    </row>
    <row r="81" customHeight="1" spans="1:9">
      <c r="A81" s="155">
        <v>232</v>
      </c>
      <c r="B81" s="162" t="s">
        <v>247</v>
      </c>
      <c r="C81" s="157" t="s">
        <v>223</v>
      </c>
      <c r="D81" s="155">
        <v>233</v>
      </c>
      <c r="E81" s="164" t="s">
        <v>248</v>
      </c>
      <c r="F81" s="157" t="s">
        <v>195</v>
      </c>
      <c r="G81" s="155">
        <v>234</v>
      </c>
      <c r="H81" s="167" t="s">
        <v>249</v>
      </c>
      <c r="I81" s="157" t="s">
        <v>204</v>
      </c>
    </row>
    <row r="82" customHeight="1" spans="1:9">
      <c r="A82" s="155">
        <v>235</v>
      </c>
      <c r="B82" s="162" t="s">
        <v>250</v>
      </c>
      <c r="C82" s="157" t="s">
        <v>223</v>
      </c>
      <c r="D82" s="155">
        <v>236</v>
      </c>
      <c r="E82" s="164" t="s">
        <v>251</v>
      </c>
      <c r="F82" s="157" t="s">
        <v>195</v>
      </c>
      <c r="G82" s="155">
        <v>237</v>
      </c>
      <c r="H82" s="167" t="s">
        <v>252</v>
      </c>
      <c r="I82" s="157" t="s">
        <v>204</v>
      </c>
    </row>
    <row r="83" customHeight="1" spans="1:9">
      <c r="A83" s="155">
        <v>238</v>
      </c>
      <c r="B83" s="162" t="s">
        <v>253</v>
      </c>
      <c r="C83" s="157" t="s">
        <v>223</v>
      </c>
      <c r="D83" s="155">
        <v>239</v>
      </c>
      <c r="E83" s="164" t="s">
        <v>254</v>
      </c>
      <c r="F83" s="157" t="s">
        <v>195</v>
      </c>
      <c r="G83" s="155">
        <v>240</v>
      </c>
      <c r="H83" s="167" t="s">
        <v>255</v>
      </c>
      <c r="I83" s="157" t="s">
        <v>204</v>
      </c>
    </row>
    <row r="84" customHeight="1" spans="1:9">
      <c r="A84" s="155">
        <v>241</v>
      </c>
      <c r="B84" s="162" t="s">
        <v>256</v>
      </c>
      <c r="C84" s="157" t="s">
        <v>223</v>
      </c>
      <c r="D84" s="155">
        <v>242</v>
      </c>
      <c r="E84" s="164" t="s">
        <v>257</v>
      </c>
      <c r="F84" s="157" t="s">
        <v>195</v>
      </c>
      <c r="G84" s="155">
        <v>243</v>
      </c>
      <c r="H84" s="167" t="s">
        <v>258</v>
      </c>
      <c r="I84" s="157" t="s">
        <v>204</v>
      </c>
    </row>
    <row r="85" customHeight="1" spans="1:9">
      <c r="A85" s="155">
        <v>244</v>
      </c>
      <c r="B85" s="162" t="s">
        <v>259</v>
      </c>
      <c r="C85" s="157" t="s">
        <v>223</v>
      </c>
      <c r="D85" s="155">
        <v>245</v>
      </c>
      <c r="E85" s="164" t="s">
        <v>260</v>
      </c>
      <c r="F85" s="157" t="s">
        <v>195</v>
      </c>
      <c r="G85" s="155">
        <v>246</v>
      </c>
      <c r="H85" s="167" t="s">
        <v>261</v>
      </c>
      <c r="I85" s="157" t="s">
        <v>204</v>
      </c>
    </row>
    <row r="86" customHeight="1" spans="1:9">
      <c r="A86" s="155">
        <v>247</v>
      </c>
      <c r="B86" s="162" t="s">
        <v>262</v>
      </c>
      <c r="C86" s="157" t="s">
        <v>223</v>
      </c>
      <c r="D86" s="155">
        <v>248</v>
      </c>
      <c r="E86" s="164" t="s">
        <v>263</v>
      </c>
      <c r="F86" s="157" t="s">
        <v>195</v>
      </c>
      <c r="G86" s="155">
        <v>249</v>
      </c>
      <c r="H86" s="167" t="s">
        <v>264</v>
      </c>
      <c r="I86" s="157" t="s">
        <v>204</v>
      </c>
    </row>
    <row r="87" customHeight="1" spans="1:9">
      <c r="A87" s="155">
        <v>250</v>
      </c>
      <c r="B87" s="162" t="s">
        <v>265</v>
      </c>
      <c r="C87" s="157" t="s">
        <v>223</v>
      </c>
      <c r="D87" s="155">
        <v>251</v>
      </c>
      <c r="E87" s="164" t="s">
        <v>266</v>
      </c>
      <c r="F87" s="157" t="s">
        <v>195</v>
      </c>
      <c r="G87" s="155">
        <v>252</v>
      </c>
      <c r="H87" s="167" t="s">
        <v>267</v>
      </c>
      <c r="I87" s="157" t="s">
        <v>204</v>
      </c>
    </row>
    <row r="88" customHeight="1" spans="1:9">
      <c r="A88" s="155">
        <v>253</v>
      </c>
      <c r="B88" s="162" t="s">
        <v>268</v>
      </c>
      <c r="C88" s="157" t="s">
        <v>223</v>
      </c>
      <c r="D88" s="155">
        <v>254</v>
      </c>
      <c r="E88" s="164" t="s">
        <v>269</v>
      </c>
      <c r="F88" s="157" t="s">
        <v>195</v>
      </c>
      <c r="G88" s="155">
        <v>255</v>
      </c>
      <c r="H88" s="167" t="s">
        <v>270</v>
      </c>
      <c r="I88" s="157" t="s">
        <v>204</v>
      </c>
    </row>
    <row r="89" customHeight="1" spans="1:9">
      <c r="A89" s="155">
        <v>256</v>
      </c>
      <c r="B89" s="162" t="s">
        <v>271</v>
      </c>
      <c r="C89" s="157" t="s">
        <v>223</v>
      </c>
      <c r="D89" s="155">
        <v>257</v>
      </c>
      <c r="E89" s="164" t="s">
        <v>272</v>
      </c>
      <c r="F89" s="157" t="s">
        <v>195</v>
      </c>
      <c r="G89" s="155">
        <v>258</v>
      </c>
      <c r="H89" s="167" t="s">
        <v>273</v>
      </c>
      <c r="I89" s="157" t="s">
        <v>204</v>
      </c>
    </row>
    <row r="90" customHeight="1" spans="1:9">
      <c r="A90" s="155">
        <v>259</v>
      </c>
      <c r="B90" s="162" t="s">
        <v>274</v>
      </c>
      <c r="C90" s="157" t="s">
        <v>223</v>
      </c>
      <c r="D90" s="155">
        <v>260</v>
      </c>
      <c r="E90" s="164" t="s">
        <v>275</v>
      </c>
      <c r="F90" s="157" t="s">
        <v>195</v>
      </c>
      <c r="G90" s="155">
        <v>261</v>
      </c>
      <c r="H90" s="167" t="s">
        <v>276</v>
      </c>
      <c r="I90" s="157" t="s">
        <v>204</v>
      </c>
    </row>
    <row r="91" customHeight="1" spans="1:9">
      <c r="A91" s="155">
        <v>262</v>
      </c>
      <c r="B91" s="162" t="s">
        <v>277</v>
      </c>
      <c r="C91" s="157" t="s">
        <v>223</v>
      </c>
      <c r="D91" s="155">
        <v>263</v>
      </c>
      <c r="E91" s="164" t="s">
        <v>278</v>
      </c>
      <c r="F91" s="157" t="s">
        <v>195</v>
      </c>
      <c r="G91" s="155">
        <v>264</v>
      </c>
      <c r="H91" s="167" t="s">
        <v>279</v>
      </c>
      <c r="I91" s="157" t="s">
        <v>204</v>
      </c>
    </row>
    <row r="92" customHeight="1" spans="1:9">
      <c r="A92" s="155">
        <v>265</v>
      </c>
      <c r="B92" s="162" t="s">
        <v>280</v>
      </c>
      <c r="C92" s="157" t="s">
        <v>223</v>
      </c>
      <c r="D92" s="155">
        <v>266</v>
      </c>
      <c r="E92" s="164" t="s">
        <v>281</v>
      </c>
      <c r="F92" s="157" t="s">
        <v>195</v>
      </c>
      <c r="G92" s="155">
        <v>267</v>
      </c>
      <c r="H92" s="167" t="s">
        <v>282</v>
      </c>
      <c r="I92" s="157" t="s">
        <v>204</v>
      </c>
    </row>
    <row r="93" customHeight="1" spans="1:9">
      <c r="A93" s="155">
        <v>268</v>
      </c>
      <c r="B93" s="162" t="s">
        <v>283</v>
      </c>
      <c r="C93" s="157" t="s">
        <v>223</v>
      </c>
      <c r="D93" s="155">
        <v>269</v>
      </c>
      <c r="E93" s="164" t="s">
        <v>284</v>
      </c>
      <c r="F93" s="157" t="s">
        <v>195</v>
      </c>
      <c r="G93" s="155">
        <v>270</v>
      </c>
      <c r="H93" s="167" t="s">
        <v>285</v>
      </c>
      <c r="I93" s="157" t="s">
        <v>204</v>
      </c>
    </row>
    <row r="94" customHeight="1" spans="1:9">
      <c r="A94" s="155">
        <v>271</v>
      </c>
      <c r="B94" s="162" t="s">
        <v>286</v>
      </c>
      <c r="C94" s="157" t="s">
        <v>223</v>
      </c>
      <c r="D94" s="155">
        <v>272</v>
      </c>
      <c r="E94" s="164" t="s">
        <v>287</v>
      </c>
      <c r="F94" s="157" t="s">
        <v>195</v>
      </c>
      <c r="G94" s="155">
        <v>273</v>
      </c>
      <c r="H94" s="167" t="s">
        <v>288</v>
      </c>
      <c r="I94" s="157" t="s">
        <v>204</v>
      </c>
    </row>
    <row r="95" customHeight="1" spans="1:9">
      <c r="A95" s="155">
        <v>274</v>
      </c>
      <c r="B95" s="162" t="s">
        <v>289</v>
      </c>
      <c r="C95" s="157" t="s">
        <v>223</v>
      </c>
      <c r="D95" s="155">
        <v>275</v>
      </c>
      <c r="E95" s="164" t="s">
        <v>290</v>
      </c>
      <c r="F95" s="157" t="s">
        <v>195</v>
      </c>
      <c r="G95" s="155">
        <v>276</v>
      </c>
      <c r="H95" s="167" t="s">
        <v>291</v>
      </c>
      <c r="I95" s="157" t="s">
        <v>204</v>
      </c>
    </row>
    <row r="96" customHeight="1" spans="1:9">
      <c r="A96" s="155">
        <v>277</v>
      </c>
      <c r="B96" s="162" t="s">
        <v>292</v>
      </c>
      <c r="C96" s="157" t="s">
        <v>223</v>
      </c>
      <c r="D96" s="155">
        <v>278</v>
      </c>
      <c r="E96" s="164" t="s">
        <v>293</v>
      </c>
      <c r="F96" s="157" t="s">
        <v>195</v>
      </c>
      <c r="G96" s="155">
        <v>279</v>
      </c>
      <c r="H96" s="167" t="s">
        <v>294</v>
      </c>
      <c r="I96" s="157" t="s">
        <v>204</v>
      </c>
    </row>
    <row r="97" customHeight="1" spans="1:9">
      <c r="A97" s="155">
        <v>280</v>
      </c>
      <c r="B97" s="162" t="s">
        <v>295</v>
      </c>
      <c r="C97" s="157" t="s">
        <v>223</v>
      </c>
      <c r="D97" s="155">
        <v>281</v>
      </c>
      <c r="E97" s="164" t="s">
        <v>296</v>
      </c>
      <c r="F97" s="157" t="s">
        <v>195</v>
      </c>
      <c r="G97" s="155">
        <v>282</v>
      </c>
      <c r="H97" s="167" t="s">
        <v>297</v>
      </c>
      <c r="I97" s="157" t="s">
        <v>204</v>
      </c>
    </row>
    <row r="98" customHeight="1" spans="1:9">
      <c r="A98" s="155">
        <v>283</v>
      </c>
      <c r="B98" s="162" t="s">
        <v>298</v>
      </c>
      <c r="C98" s="157" t="s">
        <v>223</v>
      </c>
      <c r="D98" s="155">
        <v>284</v>
      </c>
      <c r="E98" s="164" t="s">
        <v>299</v>
      </c>
      <c r="F98" s="157" t="s">
        <v>195</v>
      </c>
      <c r="G98" s="155">
        <v>285</v>
      </c>
      <c r="H98" s="167" t="s">
        <v>300</v>
      </c>
      <c r="I98" s="157" t="s">
        <v>204</v>
      </c>
    </row>
    <row r="99" customHeight="1" spans="1:9">
      <c r="A99" s="155">
        <v>286</v>
      </c>
      <c r="B99" s="162" t="s">
        <v>301</v>
      </c>
      <c r="C99" s="157" t="s">
        <v>223</v>
      </c>
      <c r="D99" s="155">
        <v>287</v>
      </c>
      <c r="E99" s="164" t="s">
        <v>302</v>
      </c>
      <c r="F99" s="157" t="s">
        <v>195</v>
      </c>
      <c r="G99" s="155">
        <v>288</v>
      </c>
      <c r="H99" s="167" t="s">
        <v>303</v>
      </c>
      <c r="I99" s="157" t="s">
        <v>204</v>
      </c>
    </row>
    <row r="100" customHeight="1" spans="1:9">
      <c r="A100" s="155">
        <v>289</v>
      </c>
      <c r="B100" s="162" t="s">
        <v>304</v>
      </c>
      <c r="C100" s="157" t="s">
        <v>223</v>
      </c>
      <c r="D100" s="155">
        <v>290</v>
      </c>
      <c r="E100" s="164" t="s">
        <v>305</v>
      </c>
      <c r="F100" s="157" t="s">
        <v>306</v>
      </c>
      <c r="G100" s="155">
        <v>291</v>
      </c>
      <c r="H100" s="167" t="s">
        <v>307</v>
      </c>
      <c r="I100" s="157" t="s">
        <v>204</v>
      </c>
    </row>
    <row r="101" customHeight="1" spans="1:9">
      <c r="A101" s="155">
        <v>292</v>
      </c>
      <c r="B101" s="162" t="s">
        <v>308</v>
      </c>
      <c r="C101" s="157" t="s">
        <v>309</v>
      </c>
      <c r="D101" s="155">
        <v>293</v>
      </c>
      <c r="E101" s="164" t="s">
        <v>310</v>
      </c>
      <c r="F101" s="157" t="s">
        <v>306</v>
      </c>
      <c r="G101" s="155">
        <v>294</v>
      </c>
      <c r="H101" s="167" t="s">
        <v>311</v>
      </c>
      <c r="I101" s="157" t="s">
        <v>204</v>
      </c>
    </row>
    <row r="102" customHeight="1" spans="1:9">
      <c r="A102" s="155">
        <v>295</v>
      </c>
      <c r="B102" s="162" t="s">
        <v>312</v>
      </c>
      <c r="C102" s="157" t="s">
        <v>309</v>
      </c>
      <c r="D102" s="155">
        <v>296</v>
      </c>
      <c r="E102" s="164" t="s">
        <v>313</v>
      </c>
      <c r="F102" s="157" t="s">
        <v>306</v>
      </c>
      <c r="G102" s="155">
        <v>297</v>
      </c>
      <c r="H102" s="167" t="s">
        <v>314</v>
      </c>
      <c r="I102" s="157" t="s">
        <v>204</v>
      </c>
    </row>
    <row r="103" customHeight="1" spans="1:9">
      <c r="A103" s="155">
        <v>298</v>
      </c>
      <c r="B103" s="162" t="s">
        <v>315</v>
      </c>
      <c r="C103" s="157" t="s">
        <v>309</v>
      </c>
      <c r="D103" s="155">
        <v>299</v>
      </c>
      <c r="E103" s="164" t="s">
        <v>316</v>
      </c>
      <c r="F103" s="157" t="s">
        <v>306</v>
      </c>
      <c r="G103" s="155">
        <v>300</v>
      </c>
      <c r="H103" s="167" t="s">
        <v>317</v>
      </c>
      <c r="I103" s="157" t="s">
        <v>204</v>
      </c>
    </row>
    <row r="104" customHeight="1" spans="1:9">
      <c r="A104" s="155">
        <v>301</v>
      </c>
      <c r="B104" s="162" t="s">
        <v>318</v>
      </c>
      <c r="C104" s="157" t="s">
        <v>309</v>
      </c>
      <c r="D104" s="155">
        <v>302</v>
      </c>
      <c r="E104" s="164" t="s">
        <v>319</v>
      </c>
      <c r="F104" s="157" t="s">
        <v>306</v>
      </c>
      <c r="G104" s="155">
        <v>303</v>
      </c>
      <c r="H104" s="167" t="s">
        <v>320</v>
      </c>
      <c r="I104" s="157" t="s">
        <v>204</v>
      </c>
    </row>
    <row r="105" customHeight="1" spans="1:9">
      <c r="A105" s="155">
        <v>304</v>
      </c>
      <c r="B105" s="162" t="s">
        <v>321</v>
      </c>
      <c r="C105" s="157" t="s">
        <v>309</v>
      </c>
      <c r="D105" s="155">
        <v>305</v>
      </c>
      <c r="E105" s="164" t="s">
        <v>322</v>
      </c>
      <c r="F105" s="157" t="s">
        <v>306</v>
      </c>
      <c r="G105" s="155">
        <v>306</v>
      </c>
      <c r="H105" s="167" t="s">
        <v>323</v>
      </c>
      <c r="I105" s="157" t="s">
        <v>204</v>
      </c>
    </row>
    <row r="106" customHeight="1" spans="1:9">
      <c r="A106" s="155">
        <v>307</v>
      </c>
      <c r="B106" s="162" t="s">
        <v>324</v>
      </c>
      <c r="C106" s="157" t="s">
        <v>309</v>
      </c>
      <c r="D106" s="155">
        <v>308</v>
      </c>
      <c r="E106" s="164" t="s">
        <v>325</v>
      </c>
      <c r="F106" s="157" t="s">
        <v>306</v>
      </c>
      <c r="G106" s="155">
        <v>309</v>
      </c>
      <c r="H106" s="167" t="s">
        <v>326</v>
      </c>
      <c r="I106" s="157" t="s">
        <v>204</v>
      </c>
    </row>
    <row r="107" customHeight="1" spans="1:9">
      <c r="A107" s="155">
        <v>310</v>
      </c>
      <c r="B107" s="168" t="s">
        <v>327</v>
      </c>
      <c r="C107" s="157" t="s">
        <v>328</v>
      </c>
      <c r="D107" s="155">
        <v>311</v>
      </c>
      <c r="E107" s="164" t="s">
        <v>329</v>
      </c>
      <c r="F107" s="157" t="s">
        <v>306</v>
      </c>
      <c r="G107" s="155">
        <v>312</v>
      </c>
      <c r="H107" s="163" t="s">
        <v>330</v>
      </c>
      <c r="I107" s="157" t="s">
        <v>331</v>
      </c>
    </row>
    <row r="108" customHeight="1" spans="1:9">
      <c r="A108" s="155">
        <v>313</v>
      </c>
      <c r="B108" s="162" t="s">
        <v>332</v>
      </c>
      <c r="C108" s="157" t="s">
        <v>328</v>
      </c>
      <c r="D108" s="155">
        <v>314</v>
      </c>
      <c r="E108" s="164" t="s">
        <v>333</v>
      </c>
      <c r="F108" s="157" t="s">
        <v>306</v>
      </c>
      <c r="G108" s="155">
        <v>315</v>
      </c>
      <c r="H108" s="163" t="s">
        <v>334</v>
      </c>
      <c r="I108" s="157" t="s">
        <v>331</v>
      </c>
    </row>
    <row r="109" customHeight="1" spans="1:9">
      <c r="A109" s="155">
        <v>316</v>
      </c>
      <c r="B109" s="162" t="s">
        <v>335</v>
      </c>
      <c r="C109" s="157" t="s">
        <v>328</v>
      </c>
      <c r="D109" s="155">
        <v>317</v>
      </c>
      <c r="E109" s="164" t="s">
        <v>336</v>
      </c>
      <c r="F109" s="157" t="s">
        <v>306</v>
      </c>
      <c r="G109" s="155">
        <v>318</v>
      </c>
      <c r="H109" s="163" t="s">
        <v>337</v>
      </c>
      <c r="I109" s="157" t="s">
        <v>331</v>
      </c>
    </row>
    <row r="110" customHeight="1" spans="1:9">
      <c r="A110" s="155">
        <v>319</v>
      </c>
      <c r="B110" s="162" t="s">
        <v>338</v>
      </c>
      <c r="C110" s="157" t="s">
        <v>328</v>
      </c>
      <c r="D110" s="155">
        <v>320</v>
      </c>
      <c r="E110" s="164" t="s">
        <v>339</v>
      </c>
      <c r="F110" s="157" t="s">
        <v>306</v>
      </c>
      <c r="G110" s="155">
        <v>321</v>
      </c>
      <c r="H110" s="163" t="s">
        <v>340</v>
      </c>
      <c r="I110" s="157" t="s">
        <v>331</v>
      </c>
    </row>
    <row r="111" customHeight="1" spans="1:9">
      <c r="A111" s="155">
        <v>322</v>
      </c>
      <c r="B111" s="162" t="s">
        <v>341</v>
      </c>
      <c r="C111" s="157" t="s">
        <v>328</v>
      </c>
      <c r="D111" s="155">
        <v>323</v>
      </c>
      <c r="E111" s="164" t="s">
        <v>342</v>
      </c>
      <c r="F111" s="157" t="s">
        <v>306</v>
      </c>
      <c r="G111" s="155">
        <v>324</v>
      </c>
      <c r="H111" s="163" t="s">
        <v>343</v>
      </c>
      <c r="I111" s="157" t="s">
        <v>331</v>
      </c>
    </row>
    <row r="112" customHeight="1" spans="1:9">
      <c r="A112" s="155">
        <v>325</v>
      </c>
      <c r="B112" s="162" t="s">
        <v>344</v>
      </c>
      <c r="C112" s="157" t="s">
        <v>328</v>
      </c>
      <c r="D112" s="155">
        <v>326</v>
      </c>
      <c r="E112" s="164" t="s">
        <v>345</v>
      </c>
      <c r="F112" s="157" t="s">
        <v>306</v>
      </c>
      <c r="G112" s="155">
        <v>327</v>
      </c>
      <c r="H112" s="169" t="s">
        <v>346</v>
      </c>
      <c r="I112" s="157" t="s">
        <v>331</v>
      </c>
    </row>
    <row r="113" customHeight="1" spans="1:9">
      <c r="A113" s="155">
        <v>328</v>
      </c>
      <c r="B113" s="162" t="s">
        <v>347</v>
      </c>
      <c r="C113" s="157" t="s">
        <v>328</v>
      </c>
      <c r="D113" s="155">
        <v>329</v>
      </c>
      <c r="E113" s="164" t="s">
        <v>348</v>
      </c>
      <c r="F113" s="157" t="s">
        <v>306</v>
      </c>
      <c r="G113" s="155">
        <v>330</v>
      </c>
      <c r="H113" s="169" t="s">
        <v>349</v>
      </c>
      <c r="I113" s="157" t="s">
        <v>331</v>
      </c>
    </row>
    <row r="114" customHeight="1" spans="1:9">
      <c r="A114" s="155">
        <v>331</v>
      </c>
      <c r="B114" s="162" t="s">
        <v>350</v>
      </c>
      <c r="C114" s="157" t="s">
        <v>328</v>
      </c>
      <c r="D114" s="155">
        <v>332</v>
      </c>
      <c r="E114" s="164" t="s">
        <v>351</v>
      </c>
      <c r="F114" s="157" t="s">
        <v>306</v>
      </c>
      <c r="G114" s="155">
        <v>333</v>
      </c>
      <c r="H114" s="169" t="s">
        <v>352</v>
      </c>
      <c r="I114" s="157" t="s">
        <v>331</v>
      </c>
    </row>
    <row r="115" customHeight="1" spans="1:9">
      <c r="A115" s="155">
        <v>334</v>
      </c>
      <c r="B115" s="162" t="s">
        <v>353</v>
      </c>
      <c r="C115" s="157" t="s">
        <v>328</v>
      </c>
      <c r="D115" s="155">
        <v>335</v>
      </c>
      <c r="E115" s="164" t="s">
        <v>354</v>
      </c>
      <c r="F115" s="157" t="s">
        <v>306</v>
      </c>
      <c r="G115" s="155">
        <v>336</v>
      </c>
      <c r="H115" s="169" t="s">
        <v>355</v>
      </c>
      <c r="I115" s="157" t="s">
        <v>331</v>
      </c>
    </row>
    <row r="116" customHeight="1" spans="1:9">
      <c r="A116" s="155">
        <v>337</v>
      </c>
      <c r="B116" s="162" t="s">
        <v>356</v>
      </c>
      <c r="C116" s="157" t="s">
        <v>328</v>
      </c>
      <c r="D116" s="155">
        <v>338</v>
      </c>
      <c r="E116" s="164" t="s">
        <v>357</v>
      </c>
      <c r="F116" s="157" t="s">
        <v>306</v>
      </c>
      <c r="G116" s="155">
        <v>339</v>
      </c>
      <c r="H116" s="169" t="s">
        <v>358</v>
      </c>
      <c r="I116" s="157" t="s">
        <v>331</v>
      </c>
    </row>
    <row r="117" customHeight="1" spans="1:9">
      <c r="A117" s="155">
        <v>340</v>
      </c>
      <c r="B117" s="162" t="s">
        <v>359</v>
      </c>
      <c r="C117" s="157" t="s">
        <v>328</v>
      </c>
      <c r="D117" s="155">
        <v>341</v>
      </c>
      <c r="E117" s="164" t="s">
        <v>360</v>
      </c>
      <c r="F117" s="157" t="s">
        <v>306</v>
      </c>
      <c r="G117" s="155">
        <v>342</v>
      </c>
      <c r="H117" s="169" t="s">
        <v>361</v>
      </c>
      <c r="I117" s="157" t="s">
        <v>331</v>
      </c>
    </row>
    <row r="118" customHeight="1" spans="1:9">
      <c r="A118" s="155">
        <v>343</v>
      </c>
      <c r="B118" s="162" t="s">
        <v>362</v>
      </c>
      <c r="C118" s="157" t="s">
        <v>328</v>
      </c>
      <c r="D118" s="155">
        <v>344</v>
      </c>
      <c r="E118" s="164" t="s">
        <v>363</v>
      </c>
      <c r="F118" s="157" t="s">
        <v>306</v>
      </c>
      <c r="G118" s="155">
        <v>345</v>
      </c>
      <c r="H118" s="169" t="s">
        <v>364</v>
      </c>
      <c r="I118" s="157" t="s">
        <v>331</v>
      </c>
    </row>
    <row r="119" customHeight="1" spans="1:9">
      <c r="A119" s="155">
        <v>346</v>
      </c>
      <c r="B119" s="162" t="s">
        <v>365</v>
      </c>
      <c r="C119" s="157" t="s">
        <v>328</v>
      </c>
      <c r="D119" s="155">
        <v>347</v>
      </c>
      <c r="E119" s="164" t="s">
        <v>366</v>
      </c>
      <c r="F119" s="157" t="s">
        <v>306</v>
      </c>
      <c r="G119" s="155">
        <v>348</v>
      </c>
      <c r="H119" s="169" t="s">
        <v>367</v>
      </c>
      <c r="I119" s="157" t="s">
        <v>331</v>
      </c>
    </row>
    <row r="120" customHeight="1" spans="1:9">
      <c r="A120" s="155">
        <v>349</v>
      </c>
      <c r="B120" s="162" t="s">
        <v>368</v>
      </c>
      <c r="C120" s="157" t="s">
        <v>369</v>
      </c>
      <c r="D120" s="155">
        <v>350</v>
      </c>
      <c r="E120" s="164" t="s">
        <v>370</v>
      </c>
      <c r="F120" s="157" t="s">
        <v>306</v>
      </c>
      <c r="G120" s="155">
        <v>351</v>
      </c>
      <c r="H120" s="169" t="s">
        <v>371</v>
      </c>
      <c r="I120" s="157" t="s">
        <v>331</v>
      </c>
    </row>
    <row r="121" customHeight="1" spans="1:9">
      <c r="A121" s="155">
        <v>352</v>
      </c>
      <c r="B121" s="162" t="s">
        <v>372</v>
      </c>
      <c r="C121" s="157" t="s">
        <v>369</v>
      </c>
      <c r="D121" s="155">
        <v>353</v>
      </c>
      <c r="E121" s="164" t="s">
        <v>373</v>
      </c>
      <c r="F121" s="157" t="s">
        <v>306</v>
      </c>
      <c r="G121" s="155">
        <v>354</v>
      </c>
      <c r="H121" s="169" t="s">
        <v>374</v>
      </c>
      <c r="I121" s="157" t="s">
        <v>331</v>
      </c>
    </row>
    <row r="122" customHeight="1" spans="1:9">
      <c r="A122" s="155">
        <v>355</v>
      </c>
      <c r="B122" s="162" t="s">
        <v>375</v>
      </c>
      <c r="C122" s="157" t="s">
        <v>369</v>
      </c>
      <c r="D122" s="155">
        <v>356</v>
      </c>
      <c r="E122" s="164" t="s">
        <v>376</v>
      </c>
      <c r="F122" s="157" t="s">
        <v>306</v>
      </c>
      <c r="G122" s="155">
        <v>357</v>
      </c>
      <c r="H122" s="169" t="s">
        <v>377</v>
      </c>
      <c r="I122" s="157" t="s">
        <v>331</v>
      </c>
    </row>
    <row r="123" customHeight="1" spans="1:9">
      <c r="A123" s="155">
        <v>358</v>
      </c>
      <c r="B123" s="162" t="s">
        <v>378</v>
      </c>
      <c r="C123" s="157" t="s">
        <v>369</v>
      </c>
      <c r="D123" s="155">
        <v>359</v>
      </c>
      <c r="E123" s="164" t="s">
        <v>379</v>
      </c>
      <c r="F123" s="157" t="s">
        <v>306</v>
      </c>
      <c r="G123" s="155">
        <v>360</v>
      </c>
      <c r="H123" s="169" t="s">
        <v>380</v>
      </c>
      <c r="I123" s="157" t="s">
        <v>331</v>
      </c>
    </row>
    <row r="124" customHeight="1" spans="1:9">
      <c r="A124" s="155">
        <v>361</v>
      </c>
      <c r="B124" s="162" t="s">
        <v>381</v>
      </c>
      <c r="C124" s="157" t="s">
        <v>369</v>
      </c>
      <c r="D124" s="155">
        <v>362</v>
      </c>
      <c r="E124" s="164" t="s">
        <v>382</v>
      </c>
      <c r="F124" s="157" t="s">
        <v>306</v>
      </c>
      <c r="G124" s="155">
        <v>363</v>
      </c>
      <c r="H124" s="169" t="s">
        <v>383</v>
      </c>
      <c r="I124" s="157" t="s">
        <v>331</v>
      </c>
    </row>
    <row r="125" customHeight="1" spans="1:9">
      <c r="A125" s="155">
        <v>364</v>
      </c>
      <c r="B125" s="162" t="s">
        <v>384</v>
      </c>
      <c r="C125" s="157" t="s">
        <v>369</v>
      </c>
      <c r="D125" s="155">
        <v>365</v>
      </c>
      <c r="E125" s="164" t="s">
        <v>385</v>
      </c>
      <c r="F125" s="157" t="s">
        <v>306</v>
      </c>
      <c r="G125" s="155">
        <v>366</v>
      </c>
      <c r="H125" s="169" t="s">
        <v>386</v>
      </c>
      <c r="I125" s="157" t="s">
        <v>331</v>
      </c>
    </row>
    <row r="126" customHeight="1" spans="1:9">
      <c r="A126" s="155">
        <v>367</v>
      </c>
      <c r="B126" s="162" t="s">
        <v>387</v>
      </c>
      <c r="C126" s="157" t="s">
        <v>369</v>
      </c>
      <c r="D126" s="155">
        <v>368</v>
      </c>
      <c r="E126" s="164" t="s">
        <v>388</v>
      </c>
      <c r="F126" s="157" t="s">
        <v>306</v>
      </c>
      <c r="G126" s="155">
        <v>369</v>
      </c>
      <c r="H126" s="169" t="s">
        <v>389</v>
      </c>
      <c r="I126" s="157" t="s">
        <v>331</v>
      </c>
    </row>
    <row r="127" customHeight="1" spans="1:9">
      <c r="A127" s="155">
        <v>370</v>
      </c>
      <c r="B127" s="162" t="s">
        <v>390</v>
      </c>
      <c r="C127" s="157" t="s">
        <v>369</v>
      </c>
      <c r="D127" s="155">
        <v>371</v>
      </c>
      <c r="E127" s="164" t="s">
        <v>391</v>
      </c>
      <c r="F127" s="157" t="s">
        <v>306</v>
      </c>
      <c r="G127" s="155">
        <v>372</v>
      </c>
      <c r="H127" s="169" t="s">
        <v>392</v>
      </c>
      <c r="I127" s="157" t="s">
        <v>331</v>
      </c>
    </row>
    <row r="128" customHeight="1" spans="1:9">
      <c r="A128" s="155">
        <v>373</v>
      </c>
      <c r="B128" s="162" t="s">
        <v>393</v>
      </c>
      <c r="C128" s="157" t="s">
        <v>369</v>
      </c>
      <c r="D128" s="155">
        <v>374</v>
      </c>
      <c r="E128" s="164" t="s">
        <v>394</v>
      </c>
      <c r="F128" s="157" t="s">
        <v>306</v>
      </c>
      <c r="G128" s="155">
        <v>375</v>
      </c>
      <c r="H128" s="169" t="s">
        <v>395</v>
      </c>
      <c r="I128" s="157" t="s">
        <v>331</v>
      </c>
    </row>
    <row r="129" customHeight="1" spans="1:9">
      <c r="A129" s="155">
        <v>376</v>
      </c>
      <c r="B129" s="162" t="s">
        <v>396</v>
      </c>
      <c r="C129" s="157" t="s">
        <v>369</v>
      </c>
      <c r="D129" s="155">
        <v>377</v>
      </c>
      <c r="E129" s="164" t="s">
        <v>397</v>
      </c>
      <c r="F129" s="157" t="s">
        <v>306</v>
      </c>
      <c r="G129" s="155">
        <v>378</v>
      </c>
      <c r="H129" s="169" t="s">
        <v>398</v>
      </c>
      <c r="I129" s="157" t="s">
        <v>331</v>
      </c>
    </row>
    <row r="130" customHeight="1" spans="1:9">
      <c r="A130" s="155">
        <v>379</v>
      </c>
      <c r="B130" s="162" t="s">
        <v>399</v>
      </c>
      <c r="C130" s="157" t="s">
        <v>369</v>
      </c>
      <c r="D130" s="155">
        <v>380</v>
      </c>
      <c r="E130" s="164" t="s">
        <v>400</v>
      </c>
      <c r="F130" s="157" t="s">
        <v>306</v>
      </c>
      <c r="G130" s="155">
        <v>381</v>
      </c>
      <c r="H130" s="169" t="s">
        <v>401</v>
      </c>
      <c r="I130" s="157" t="s">
        <v>331</v>
      </c>
    </row>
    <row r="131" customHeight="1" spans="1:9">
      <c r="A131" s="155">
        <v>382</v>
      </c>
      <c r="B131" s="162" t="s">
        <v>402</v>
      </c>
      <c r="C131" s="157" t="s">
        <v>369</v>
      </c>
      <c r="D131" s="155">
        <v>383</v>
      </c>
      <c r="E131" s="164" t="s">
        <v>403</v>
      </c>
      <c r="F131" s="157" t="s">
        <v>306</v>
      </c>
      <c r="G131" s="155">
        <v>384</v>
      </c>
      <c r="H131" s="169" t="s">
        <v>404</v>
      </c>
      <c r="I131" s="157" t="s">
        <v>331</v>
      </c>
    </row>
    <row r="132" customHeight="1" spans="1:9">
      <c r="A132" s="155">
        <v>385</v>
      </c>
      <c r="B132" s="162" t="s">
        <v>405</v>
      </c>
      <c r="C132" s="157" t="s">
        <v>369</v>
      </c>
      <c r="D132" s="155">
        <v>386</v>
      </c>
      <c r="E132" s="164" t="s">
        <v>406</v>
      </c>
      <c r="F132" s="157" t="s">
        <v>306</v>
      </c>
      <c r="G132" s="155">
        <v>387</v>
      </c>
      <c r="H132" s="169" t="s">
        <v>407</v>
      </c>
      <c r="I132" s="157" t="s">
        <v>331</v>
      </c>
    </row>
    <row r="133" customHeight="1" spans="1:9">
      <c r="A133" s="155">
        <v>388</v>
      </c>
      <c r="B133" s="162" t="s">
        <v>408</v>
      </c>
      <c r="C133" s="157" t="s">
        <v>369</v>
      </c>
      <c r="D133" s="155">
        <v>389</v>
      </c>
      <c r="E133" s="164" t="s">
        <v>409</v>
      </c>
      <c r="F133" s="157" t="s">
        <v>306</v>
      </c>
      <c r="G133" s="155">
        <v>390</v>
      </c>
      <c r="H133" s="169" t="s">
        <v>410</v>
      </c>
      <c r="I133" s="157" t="s">
        <v>331</v>
      </c>
    </row>
    <row r="134" customHeight="1" spans="1:9">
      <c r="A134" s="155">
        <v>391</v>
      </c>
      <c r="B134" s="162" t="s">
        <v>411</v>
      </c>
      <c r="C134" s="157" t="s">
        <v>369</v>
      </c>
      <c r="D134" s="155">
        <v>392</v>
      </c>
      <c r="E134" s="164" t="s">
        <v>412</v>
      </c>
      <c r="F134" s="157" t="s">
        <v>413</v>
      </c>
      <c r="G134" s="155">
        <v>393</v>
      </c>
      <c r="H134" s="169" t="s">
        <v>414</v>
      </c>
      <c r="I134" s="157" t="s">
        <v>331</v>
      </c>
    </row>
    <row r="135" customHeight="1" spans="1:9">
      <c r="A135" s="155">
        <v>394</v>
      </c>
      <c r="B135" s="162" t="s">
        <v>415</v>
      </c>
      <c r="C135" s="157" t="s">
        <v>369</v>
      </c>
      <c r="D135" s="155">
        <v>395</v>
      </c>
      <c r="E135" s="164" t="s">
        <v>416</v>
      </c>
      <c r="F135" s="157" t="s">
        <v>413</v>
      </c>
      <c r="G135" s="155">
        <v>396</v>
      </c>
      <c r="H135" s="169" t="s">
        <v>417</v>
      </c>
      <c r="I135" s="157" t="s">
        <v>331</v>
      </c>
    </row>
    <row r="136" customHeight="1" spans="1:9">
      <c r="A136" s="155">
        <v>397</v>
      </c>
      <c r="B136" s="162" t="s">
        <v>418</v>
      </c>
      <c r="C136" s="157" t="s">
        <v>369</v>
      </c>
      <c r="D136" s="155">
        <v>398</v>
      </c>
      <c r="E136" s="164" t="s">
        <v>419</v>
      </c>
      <c r="F136" s="157" t="s">
        <v>413</v>
      </c>
      <c r="G136" s="155">
        <v>399</v>
      </c>
      <c r="H136" s="169" t="s">
        <v>420</v>
      </c>
      <c r="I136" s="157" t="s">
        <v>331</v>
      </c>
    </row>
    <row r="137" customHeight="1" spans="1:9">
      <c r="A137" s="155">
        <v>400</v>
      </c>
      <c r="B137" s="162" t="s">
        <v>421</v>
      </c>
      <c r="C137" s="157" t="s">
        <v>369</v>
      </c>
      <c r="D137" s="155">
        <v>401</v>
      </c>
      <c r="E137" s="164" t="s">
        <v>422</v>
      </c>
      <c r="F137" s="157" t="s">
        <v>413</v>
      </c>
      <c r="G137" s="155">
        <v>402</v>
      </c>
      <c r="H137" s="169" t="s">
        <v>423</v>
      </c>
      <c r="I137" s="157" t="s">
        <v>331</v>
      </c>
    </row>
    <row r="138" customHeight="1" spans="1:9">
      <c r="A138" s="155">
        <v>403</v>
      </c>
      <c r="B138" s="162" t="s">
        <v>424</v>
      </c>
      <c r="C138" s="157" t="s">
        <v>369</v>
      </c>
      <c r="D138" s="155">
        <v>404</v>
      </c>
      <c r="E138" s="164" t="s">
        <v>425</v>
      </c>
      <c r="F138" s="157" t="s">
        <v>413</v>
      </c>
      <c r="G138" s="155">
        <v>405</v>
      </c>
      <c r="H138" s="169" t="s">
        <v>426</v>
      </c>
      <c r="I138" s="157" t="s">
        <v>331</v>
      </c>
    </row>
    <row r="139" customHeight="1" spans="1:9">
      <c r="A139" s="155">
        <v>406</v>
      </c>
      <c r="B139" s="162" t="s">
        <v>427</v>
      </c>
      <c r="C139" s="157" t="s">
        <v>369</v>
      </c>
      <c r="D139" s="155">
        <v>407</v>
      </c>
      <c r="E139" s="164" t="s">
        <v>428</v>
      </c>
      <c r="F139" s="157" t="s">
        <v>413</v>
      </c>
      <c r="G139" s="155">
        <v>408</v>
      </c>
      <c r="H139" s="169" t="s">
        <v>429</v>
      </c>
      <c r="I139" s="157" t="s">
        <v>331</v>
      </c>
    </row>
    <row r="140" customHeight="1" spans="1:9">
      <c r="A140" s="155">
        <v>409</v>
      </c>
      <c r="B140" s="162" t="s">
        <v>430</v>
      </c>
      <c r="C140" s="157" t="s">
        <v>369</v>
      </c>
      <c r="D140" s="155">
        <v>410</v>
      </c>
      <c r="E140" s="164" t="s">
        <v>431</v>
      </c>
      <c r="F140" s="157" t="s">
        <v>413</v>
      </c>
      <c r="G140" s="155">
        <v>411</v>
      </c>
      <c r="H140" s="169" t="s">
        <v>432</v>
      </c>
      <c r="I140" s="157" t="s">
        <v>331</v>
      </c>
    </row>
    <row r="141" customHeight="1" spans="1:9">
      <c r="A141" s="155">
        <v>412</v>
      </c>
      <c r="B141" s="162" t="s">
        <v>433</v>
      </c>
      <c r="C141" s="157" t="s">
        <v>369</v>
      </c>
      <c r="D141" s="155">
        <v>413</v>
      </c>
      <c r="E141" s="164" t="s">
        <v>434</v>
      </c>
      <c r="F141" s="157" t="s">
        <v>413</v>
      </c>
      <c r="G141" s="155">
        <v>414</v>
      </c>
      <c r="H141" s="169" t="s">
        <v>435</v>
      </c>
      <c r="I141" s="157" t="s">
        <v>331</v>
      </c>
    </row>
    <row r="142" customHeight="1" spans="1:9">
      <c r="A142" s="155">
        <v>415</v>
      </c>
      <c r="B142" s="162" t="s">
        <v>436</v>
      </c>
      <c r="C142" s="157" t="s">
        <v>369</v>
      </c>
      <c r="D142" s="155">
        <v>416</v>
      </c>
      <c r="E142" s="164" t="s">
        <v>437</v>
      </c>
      <c r="F142" s="157" t="s">
        <v>413</v>
      </c>
      <c r="G142" s="155">
        <v>417</v>
      </c>
      <c r="H142" s="169" t="s">
        <v>438</v>
      </c>
      <c r="I142" s="157" t="s">
        <v>331</v>
      </c>
    </row>
    <row r="143" customHeight="1" spans="1:9">
      <c r="A143" s="155">
        <v>418</v>
      </c>
      <c r="B143" s="162" t="s">
        <v>439</v>
      </c>
      <c r="C143" s="157" t="s">
        <v>369</v>
      </c>
      <c r="D143" s="155">
        <v>419</v>
      </c>
      <c r="E143" s="164" t="s">
        <v>440</v>
      </c>
      <c r="F143" s="157" t="s">
        <v>413</v>
      </c>
      <c r="G143" s="155">
        <v>420</v>
      </c>
      <c r="H143" s="169" t="s">
        <v>441</v>
      </c>
      <c r="I143" s="157" t="s">
        <v>331</v>
      </c>
    </row>
    <row r="144" customHeight="1" spans="1:9">
      <c r="A144" s="155">
        <v>421</v>
      </c>
      <c r="B144" s="162" t="s">
        <v>442</v>
      </c>
      <c r="C144" s="157" t="s">
        <v>369</v>
      </c>
      <c r="D144" s="155">
        <v>422</v>
      </c>
      <c r="E144" s="164" t="s">
        <v>443</v>
      </c>
      <c r="F144" s="157" t="s">
        <v>413</v>
      </c>
      <c r="G144" s="155">
        <v>423</v>
      </c>
      <c r="H144" s="169" t="s">
        <v>444</v>
      </c>
      <c r="I144" s="157" t="s">
        <v>331</v>
      </c>
    </row>
    <row r="145" customHeight="1" spans="1:9">
      <c r="A145" s="155">
        <v>424</v>
      </c>
      <c r="B145" s="162" t="s">
        <v>445</v>
      </c>
      <c r="C145" s="157" t="s">
        <v>369</v>
      </c>
      <c r="D145" s="155">
        <v>425</v>
      </c>
      <c r="E145" s="164" t="s">
        <v>446</v>
      </c>
      <c r="F145" s="157" t="s">
        <v>413</v>
      </c>
      <c r="G145" s="155">
        <v>426</v>
      </c>
      <c r="H145" s="169" t="s">
        <v>447</v>
      </c>
      <c r="I145" s="157" t="s">
        <v>331</v>
      </c>
    </row>
    <row r="146" customHeight="1" spans="1:9">
      <c r="A146" s="155">
        <v>427</v>
      </c>
      <c r="B146" s="162" t="s">
        <v>448</v>
      </c>
      <c r="C146" s="157" t="s">
        <v>369</v>
      </c>
      <c r="D146" s="155">
        <v>428</v>
      </c>
      <c r="E146" s="164" t="s">
        <v>449</v>
      </c>
      <c r="F146" s="157" t="s">
        <v>413</v>
      </c>
      <c r="G146" s="155">
        <v>429</v>
      </c>
      <c r="H146" s="169" t="s">
        <v>450</v>
      </c>
      <c r="I146" s="157" t="s">
        <v>331</v>
      </c>
    </row>
    <row r="147" customHeight="1" spans="1:9">
      <c r="A147" s="155">
        <v>430</v>
      </c>
      <c r="B147" s="162" t="s">
        <v>451</v>
      </c>
      <c r="C147" s="157" t="s">
        <v>369</v>
      </c>
      <c r="D147" s="155">
        <v>431</v>
      </c>
      <c r="E147" s="164" t="s">
        <v>452</v>
      </c>
      <c r="F147" s="157" t="s">
        <v>413</v>
      </c>
      <c r="G147" s="155">
        <v>432</v>
      </c>
      <c r="H147" s="169" t="s">
        <v>453</v>
      </c>
      <c r="I147" s="157" t="s">
        <v>331</v>
      </c>
    </row>
    <row r="148" customHeight="1" spans="1:9">
      <c r="A148" s="155">
        <v>433</v>
      </c>
      <c r="B148" s="162" t="s">
        <v>454</v>
      </c>
      <c r="C148" s="157" t="s">
        <v>455</v>
      </c>
      <c r="D148" s="155">
        <v>434</v>
      </c>
      <c r="E148" s="164" t="s">
        <v>456</v>
      </c>
      <c r="F148" s="157" t="s">
        <v>413</v>
      </c>
      <c r="G148" s="155">
        <v>435</v>
      </c>
      <c r="H148" s="169" t="s">
        <v>457</v>
      </c>
      <c r="I148" s="157" t="s">
        <v>331</v>
      </c>
    </row>
    <row r="149" customHeight="1" spans="1:9">
      <c r="A149" s="155">
        <v>436</v>
      </c>
      <c r="B149" s="162" t="s">
        <v>458</v>
      </c>
      <c r="C149" s="157" t="s">
        <v>455</v>
      </c>
      <c r="D149" s="155">
        <v>437</v>
      </c>
      <c r="E149" s="164" t="s">
        <v>459</v>
      </c>
      <c r="F149" s="157" t="s">
        <v>413</v>
      </c>
      <c r="G149" s="155">
        <v>438</v>
      </c>
      <c r="H149" s="169" t="s">
        <v>460</v>
      </c>
      <c r="I149" s="157" t="s">
        <v>331</v>
      </c>
    </row>
    <row r="150" customHeight="1" spans="1:9">
      <c r="A150" s="155">
        <v>439</v>
      </c>
      <c r="B150" s="162" t="s">
        <v>461</v>
      </c>
      <c r="C150" s="157" t="s">
        <v>455</v>
      </c>
      <c r="D150" s="155">
        <v>440</v>
      </c>
      <c r="E150" s="164" t="s">
        <v>462</v>
      </c>
      <c r="F150" s="157" t="s">
        <v>413</v>
      </c>
      <c r="G150" s="155">
        <v>441</v>
      </c>
      <c r="H150" s="169" t="s">
        <v>463</v>
      </c>
      <c r="I150" s="157" t="s">
        <v>331</v>
      </c>
    </row>
    <row r="151" customHeight="1" spans="1:9">
      <c r="A151" s="155">
        <v>442</v>
      </c>
      <c r="B151" s="162" t="s">
        <v>464</v>
      </c>
      <c r="C151" s="157" t="s">
        <v>455</v>
      </c>
      <c r="D151" s="155">
        <v>443</v>
      </c>
      <c r="E151" s="164" t="s">
        <v>465</v>
      </c>
      <c r="F151" s="157" t="s">
        <v>413</v>
      </c>
      <c r="G151" s="155">
        <v>444</v>
      </c>
      <c r="H151" s="169" t="s">
        <v>466</v>
      </c>
      <c r="I151" s="157" t="s">
        <v>331</v>
      </c>
    </row>
    <row r="152" customHeight="1" spans="1:9">
      <c r="A152" s="155">
        <v>445</v>
      </c>
      <c r="B152" s="162" t="s">
        <v>467</v>
      </c>
      <c r="C152" s="157" t="s">
        <v>455</v>
      </c>
      <c r="D152" s="155">
        <v>446</v>
      </c>
      <c r="E152" s="164" t="s">
        <v>468</v>
      </c>
      <c r="F152" s="157" t="s">
        <v>413</v>
      </c>
      <c r="G152" s="155">
        <v>447</v>
      </c>
      <c r="H152" s="163" t="s">
        <v>469</v>
      </c>
      <c r="I152" s="157" t="s">
        <v>470</v>
      </c>
    </row>
    <row r="153" customHeight="1" spans="1:9">
      <c r="A153" s="155">
        <v>448</v>
      </c>
      <c r="B153" s="162" t="s">
        <v>471</v>
      </c>
      <c r="C153" s="157" t="s">
        <v>455</v>
      </c>
      <c r="D153" s="155">
        <v>449</v>
      </c>
      <c r="E153" s="164" t="s">
        <v>472</v>
      </c>
      <c r="F153" s="157" t="s">
        <v>413</v>
      </c>
      <c r="G153" s="155">
        <v>450</v>
      </c>
      <c r="H153" s="163" t="s">
        <v>473</v>
      </c>
      <c r="I153" s="157" t="s">
        <v>470</v>
      </c>
    </row>
    <row r="154" customHeight="1" spans="1:9">
      <c r="A154" s="155">
        <v>451</v>
      </c>
      <c r="B154" s="162" t="s">
        <v>474</v>
      </c>
      <c r="C154" s="157" t="s">
        <v>455</v>
      </c>
      <c r="D154" s="155">
        <v>452</v>
      </c>
      <c r="E154" s="164" t="s">
        <v>475</v>
      </c>
      <c r="F154" s="157" t="s">
        <v>413</v>
      </c>
      <c r="G154" s="155">
        <v>453</v>
      </c>
      <c r="H154" s="163" t="s">
        <v>476</v>
      </c>
      <c r="I154" s="157" t="s">
        <v>470</v>
      </c>
    </row>
    <row r="155" customHeight="1" spans="1:9">
      <c r="A155" s="155">
        <v>454</v>
      </c>
      <c r="B155" s="162" t="s">
        <v>477</v>
      </c>
      <c r="C155" s="157" t="s">
        <v>455</v>
      </c>
      <c r="D155" s="155">
        <v>455</v>
      </c>
      <c r="E155" s="164" t="s">
        <v>478</v>
      </c>
      <c r="F155" s="157" t="s">
        <v>413</v>
      </c>
      <c r="G155" s="155">
        <v>456</v>
      </c>
      <c r="H155" s="163" t="s">
        <v>479</v>
      </c>
      <c r="I155" s="157" t="s">
        <v>470</v>
      </c>
    </row>
    <row r="156" customHeight="1" spans="1:9">
      <c r="A156" s="155">
        <v>457</v>
      </c>
      <c r="B156" s="162" t="s">
        <v>480</v>
      </c>
      <c r="C156" s="157" t="s">
        <v>455</v>
      </c>
      <c r="D156" s="155">
        <v>458</v>
      </c>
      <c r="E156" s="164" t="s">
        <v>481</v>
      </c>
      <c r="F156" s="157" t="s">
        <v>413</v>
      </c>
      <c r="G156" s="155">
        <v>459</v>
      </c>
      <c r="H156" s="163" t="s">
        <v>482</v>
      </c>
      <c r="I156" s="157" t="s">
        <v>470</v>
      </c>
    </row>
    <row r="157" customHeight="1" spans="1:9">
      <c r="A157" s="155">
        <v>460</v>
      </c>
      <c r="B157" s="162" t="s">
        <v>483</v>
      </c>
      <c r="C157" s="157" t="s">
        <v>455</v>
      </c>
      <c r="D157" s="155">
        <v>461</v>
      </c>
      <c r="E157" s="164" t="s">
        <v>484</v>
      </c>
      <c r="F157" s="157" t="s">
        <v>413</v>
      </c>
      <c r="G157" s="155">
        <v>462</v>
      </c>
      <c r="H157" s="163" t="s">
        <v>485</v>
      </c>
      <c r="I157" s="157" t="s">
        <v>470</v>
      </c>
    </row>
    <row r="158" customHeight="1" spans="1:9">
      <c r="A158" s="155">
        <v>463</v>
      </c>
      <c r="B158" s="162" t="s">
        <v>486</v>
      </c>
      <c r="C158" s="157" t="s">
        <v>455</v>
      </c>
      <c r="D158" s="155">
        <v>464</v>
      </c>
      <c r="E158" s="164" t="s">
        <v>487</v>
      </c>
      <c r="F158" s="157" t="s">
        <v>413</v>
      </c>
      <c r="G158" s="155">
        <v>465</v>
      </c>
      <c r="H158" s="163" t="s">
        <v>488</v>
      </c>
      <c r="I158" s="157" t="s">
        <v>470</v>
      </c>
    </row>
    <row r="159" customHeight="1" spans="1:9">
      <c r="A159" s="155">
        <v>466</v>
      </c>
      <c r="B159" s="162" t="s">
        <v>489</v>
      </c>
      <c r="C159" s="157" t="s">
        <v>455</v>
      </c>
      <c r="D159" s="155">
        <v>467</v>
      </c>
      <c r="E159" s="164" t="s">
        <v>490</v>
      </c>
      <c r="F159" s="157" t="s">
        <v>413</v>
      </c>
      <c r="G159" s="155">
        <v>468</v>
      </c>
      <c r="H159" s="163" t="s">
        <v>491</v>
      </c>
      <c r="I159" s="157" t="s">
        <v>470</v>
      </c>
    </row>
    <row r="160" customHeight="1" spans="1:9">
      <c r="A160" s="155">
        <v>469</v>
      </c>
      <c r="B160" s="170" t="s">
        <v>492</v>
      </c>
      <c r="C160" s="157" t="s">
        <v>493</v>
      </c>
      <c r="D160" s="155">
        <v>470</v>
      </c>
      <c r="E160" s="164" t="s">
        <v>494</v>
      </c>
      <c r="F160" s="157" t="s">
        <v>413</v>
      </c>
      <c r="G160" s="155">
        <v>471</v>
      </c>
      <c r="H160" s="163" t="s">
        <v>495</v>
      </c>
      <c r="I160" s="157" t="s">
        <v>470</v>
      </c>
    </row>
    <row r="161" customHeight="1" spans="1:9">
      <c r="A161" s="155">
        <v>472</v>
      </c>
      <c r="B161" s="171" t="s">
        <v>496</v>
      </c>
      <c r="C161" s="157" t="s">
        <v>493</v>
      </c>
      <c r="D161" s="155">
        <v>473</v>
      </c>
      <c r="E161" s="164" t="s">
        <v>497</v>
      </c>
      <c r="F161" s="157" t="s">
        <v>413</v>
      </c>
      <c r="G161" s="155">
        <v>474</v>
      </c>
      <c r="H161" s="163" t="s">
        <v>498</v>
      </c>
      <c r="I161" s="157" t="s">
        <v>470</v>
      </c>
    </row>
    <row r="162" customHeight="1" spans="1:9">
      <c r="A162" s="155">
        <v>475</v>
      </c>
      <c r="B162" s="171" t="s">
        <v>499</v>
      </c>
      <c r="C162" s="157" t="s">
        <v>493</v>
      </c>
      <c r="D162" s="155">
        <v>476</v>
      </c>
      <c r="E162" s="164" t="s">
        <v>500</v>
      </c>
      <c r="F162" s="157" t="s">
        <v>413</v>
      </c>
      <c r="G162" s="155">
        <v>477</v>
      </c>
      <c r="H162" s="163" t="s">
        <v>501</v>
      </c>
      <c r="I162" s="157" t="s">
        <v>470</v>
      </c>
    </row>
    <row r="163" customHeight="1" spans="1:9">
      <c r="A163" s="155">
        <v>478</v>
      </c>
      <c r="B163" s="171" t="s">
        <v>502</v>
      </c>
      <c r="C163" s="157" t="s">
        <v>493</v>
      </c>
      <c r="D163" s="155">
        <v>479</v>
      </c>
      <c r="E163" s="164" t="s">
        <v>503</v>
      </c>
      <c r="F163" s="157" t="s">
        <v>413</v>
      </c>
      <c r="G163" s="155">
        <v>480</v>
      </c>
      <c r="H163" s="163" t="s">
        <v>504</v>
      </c>
      <c r="I163" s="157" t="s">
        <v>470</v>
      </c>
    </row>
    <row r="164" customHeight="1" spans="1:9">
      <c r="A164" s="155">
        <v>481</v>
      </c>
      <c r="B164" s="171" t="s">
        <v>505</v>
      </c>
      <c r="C164" s="157" t="s">
        <v>493</v>
      </c>
      <c r="D164" s="155">
        <v>482</v>
      </c>
      <c r="E164" s="164" t="s">
        <v>506</v>
      </c>
      <c r="F164" s="157" t="s">
        <v>413</v>
      </c>
      <c r="G164" s="155">
        <v>483</v>
      </c>
      <c r="H164" s="163" t="s">
        <v>507</v>
      </c>
      <c r="I164" s="157" t="s">
        <v>470</v>
      </c>
    </row>
    <row r="165" customHeight="1" spans="1:9">
      <c r="A165" s="155">
        <v>484</v>
      </c>
      <c r="B165" s="171" t="s">
        <v>508</v>
      </c>
      <c r="C165" s="157" t="s">
        <v>493</v>
      </c>
      <c r="D165" s="155">
        <v>485</v>
      </c>
      <c r="E165" s="164" t="s">
        <v>509</v>
      </c>
      <c r="F165" s="157" t="s">
        <v>413</v>
      </c>
      <c r="G165" s="155">
        <v>486</v>
      </c>
      <c r="H165" s="163" t="s">
        <v>510</v>
      </c>
      <c r="I165" s="157" t="s">
        <v>470</v>
      </c>
    </row>
    <row r="166" customHeight="1" spans="1:9">
      <c r="A166" s="155">
        <v>487</v>
      </c>
      <c r="B166" s="171" t="s">
        <v>511</v>
      </c>
      <c r="C166" s="157" t="s">
        <v>493</v>
      </c>
      <c r="D166" s="155">
        <v>488</v>
      </c>
      <c r="E166" s="164" t="s">
        <v>512</v>
      </c>
      <c r="F166" s="157" t="s">
        <v>413</v>
      </c>
      <c r="G166" s="155">
        <v>489</v>
      </c>
      <c r="H166" s="163" t="s">
        <v>513</v>
      </c>
      <c r="I166" s="157" t="s">
        <v>470</v>
      </c>
    </row>
    <row r="167" customHeight="1" spans="1:9">
      <c r="A167" s="155">
        <v>490</v>
      </c>
      <c r="B167" s="171" t="s">
        <v>514</v>
      </c>
      <c r="C167" s="157" t="s">
        <v>493</v>
      </c>
      <c r="D167" s="155">
        <v>491</v>
      </c>
      <c r="E167" s="164" t="s">
        <v>515</v>
      </c>
      <c r="F167" s="157" t="s">
        <v>413</v>
      </c>
      <c r="G167" s="155">
        <v>492</v>
      </c>
      <c r="H167" s="163" t="s">
        <v>516</v>
      </c>
      <c r="I167" s="157" t="s">
        <v>470</v>
      </c>
    </row>
    <row r="168" customHeight="1" spans="1:9">
      <c r="A168" s="155">
        <v>493</v>
      </c>
      <c r="B168" s="171" t="s">
        <v>517</v>
      </c>
      <c r="C168" s="157" t="s">
        <v>493</v>
      </c>
      <c r="D168" s="155">
        <v>494</v>
      </c>
      <c r="E168" s="164" t="s">
        <v>518</v>
      </c>
      <c r="F168" s="157" t="s">
        <v>413</v>
      </c>
      <c r="G168" s="155">
        <v>495</v>
      </c>
      <c r="H168" s="163" t="s">
        <v>519</v>
      </c>
      <c r="I168" s="157" t="s">
        <v>470</v>
      </c>
    </row>
    <row r="169" customHeight="1" spans="1:9">
      <c r="A169" s="155">
        <v>496</v>
      </c>
      <c r="B169" s="171" t="s">
        <v>520</v>
      </c>
      <c r="C169" s="157" t="s">
        <v>493</v>
      </c>
      <c r="D169" s="155">
        <v>497</v>
      </c>
      <c r="E169" s="164" t="s">
        <v>521</v>
      </c>
      <c r="F169" s="157" t="s">
        <v>413</v>
      </c>
      <c r="G169" s="155">
        <v>498</v>
      </c>
      <c r="H169" s="163" t="s">
        <v>522</v>
      </c>
      <c r="I169" s="157" t="s">
        <v>470</v>
      </c>
    </row>
    <row r="170" customHeight="1" spans="1:9">
      <c r="A170" s="155">
        <v>499</v>
      </c>
      <c r="B170" s="171" t="s">
        <v>523</v>
      </c>
      <c r="C170" s="157" t="s">
        <v>493</v>
      </c>
      <c r="D170" s="155">
        <v>500</v>
      </c>
      <c r="E170" s="164" t="s">
        <v>524</v>
      </c>
      <c r="F170" s="157" t="s">
        <v>413</v>
      </c>
      <c r="G170" s="155">
        <v>501</v>
      </c>
      <c r="H170" s="163" t="s">
        <v>525</v>
      </c>
      <c r="I170" s="157" t="s">
        <v>470</v>
      </c>
    </row>
    <row r="171" customHeight="1" spans="1:9">
      <c r="A171" s="155">
        <v>502</v>
      </c>
      <c r="B171" s="171" t="s">
        <v>526</v>
      </c>
      <c r="C171" s="157" t="s">
        <v>493</v>
      </c>
      <c r="D171" s="155">
        <v>503</v>
      </c>
      <c r="E171" s="164" t="s">
        <v>527</v>
      </c>
      <c r="F171" s="157" t="s">
        <v>413</v>
      </c>
      <c r="G171" s="155">
        <v>504</v>
      </c>
      <c r="H171" s="163" t="s">
        <v>528</v>
      </c>
      <c r="I171" s="157" t="s">
        <v>470</v>
      </c>
    </row>
    <row r="172" customHeight="1" spans="1:9">
      <c r="A172" s="155">
        <v>505</v>
      </c>
      <c r="B172" s="171" t="s">
        <v>529</v>
      </c>
      <c r="C172" s="157" t="s">
        <v>493</v>
      </c>
      <c r="D172" s="155">
        <v>506</v>
      </c>
      <c r="E172" s="164" t="s">
        <v>530</v>
      </c>
      <c r="F172" s="157" t="s">
        <v>413</v>
      </c>
      <c r="G172" s="155">
        <v>507</v>
      </c>
      <c r="H172" s="163" t="s">
        <v>531</v>
      </c>
      <c r="I172" s="157" t="s">
        <v>470</v>
      </c>
    </row>
    <row r="173" customHeight="1" spans="1:9">
      <c r="A173" s="155">
        <v>508</v>
      </c>
      <c r="B173" s="171" t="s">
        <v>532</v>
      </c>
      <c r="C173" s="157" t="s">
        <v>493</v>
      </c>
      <c r="D173" s="155">
        <v>509</v>
      </c>
      <c r="E173" s="164" t="s">
        <v>533</v>
      </c>
      <c r="F173" s="157" t="s">
        <v>413</v>
      </c>
      <c r="G173" s="155">
        <v>510</v>
      </c>
      <c r="H173" s="163" t="s">
        <v>534</v>
      </c>
      <c r="I173" s="157" t="s">
        <v>470</v>
      </c>
    </row>
    <row r="174" customHeight="1" spans="1:9">
      <c r="A174" s="155">
        <v>511</v>
      </c>
      <c r="B174" s="171" t="s">
        <v>535</v>
      </c>
      <c r="C174" s="157" t="s">
        <v>493</v>
      </c>
      <c r="D174" s="155">
        <v>512</v>
      </c>
      <c r="E174" s="164" t="s">
        <v>536</v>
      </c>
      <c r="F174" s="157" t="s">
        <v>413</v>
      </c>
      <c r="G174" s="155">
        <v>513</v>
      </c>
      <c r="H174" s="163" t="s">
        <v>537</v>
      </c>
      <c r="I174" s="157" t="s">
        <v>470</v>
      </c>
    </row>
    <row r="175" customHeight="1" spans="1:9">
      <c r="A175" s="155">
        <v>514</v>
      </c>
      <c r="B175" s="171" t="s">
        <v>538</v>
      </c>
      <c r="C175" s="157" t="s">
        <v>493</v>
      </c>
      <c r="D175" s="155">
        <v>515</v>
      </c>
      <c r="E175" s="172" t="s">
        <v>539</v>
      </c>
      <c r="F175" s="157" t="s">
        <v>540</v>
      </c>
      <c r="G175" s="155">
        <v>516</v>
      </c>
      <c r="H175" s="163" t="s">
        <v>541</v>
      </c>
      <c r="I175" s="157" t="s">
        <v>470</v>
      </c>
    </row>
    <row r="176" customHeight="1" spans="1:9">
      <c r="A176" s="155">
        <v>517</v>
      </c>
      <c r="B176" s="171" t="s">
        <v>542</v>
      </c>
      <c r="C176" s="157" t="s">
        <v>493</v>
      </c>
      <c r="D176" s="155">
        <v>518</v>
      </c>
      <c r="E176" s="172" t="s">
        <v>543</v>
      </c>
      <c r="F176" s="157" t="s">
        <v>540</v>
      </c>
      <c r="G176" s="155">
        <v>519</v>
      </c>
      <c r="H176" s="163" t="s">
        <v>544</v>
      </c>
      <c r="I176" s="157" t="s">
        <v>470</v>
      </c>
    </row>
    <row r="177" customHeight="1" spans="1:9">
      <c r="A177" s="155">
        <v>520</v>
      </c>
      <c r="B177" s="171" t="s">
        <v>545</v>
      </c>
      <c r="C177" s="157" t="s">
        <v>493</v>
      </c>
      <c r="D177" s="155">
        <v>521</v>
      </c>
      <c r="E177" s="172" t="s">
        <v>546</v>
      </c>
      <c r="F177" s="157" t="s">
        <v>540</v>
      </c>
      <c r="G177" s="155">
        <v>522</v>
      </c>
      <c r="H177" s="163" t="s">
        <v>547</v>
      </c>
      <c r="I177" s="157" t="s">
        <v>470</v>
      </c>
    </row>
    <row r="178" customHeight="1" spans="1:9">
      <c r="A178" s="155">
        <v>523</v>
      </c>
      <c r="B178" s="171" t="s">
        <v>548</v>
      </c>
      <c r="C178" s="157" t="s">
        <v>493</v>
      </c>
      <c r="D178" s="155">
        <v>524</v>
      </c>
      <c r="E178" s="172" t="s">
        <v>549</v>
      </c>
      <c r="F178" s="157" t="s">
        <v>540</v>
      </c>
      <c r="G178" s="155">
        <v>525</v>
      </c>
      <c r="H178" s="163" t="s">
        <v>550</v>
      </c>
      <c r="I178" s="157" t="s">
        <v>470</v>
      </c>
    </row>
    <row r="179" customHeight="1" spans="1:9">
      <c r="A179" s="155">
        <v>526</v>
      </c>
      <c r="B179" s="171" t="s">
        <v>551</v>
      </c>
      <c r="C179" s="157" t="s">
        <v>493</v>
      </c>
      <c r="D179" s="155">
        <v>527</v>
      </c>
      <c r="E179" s="172" t="s">
        <v>552</v>
      </c>
      <c r="F179" s="157" t="s">
        <v>540</v>
      </c>
      <c r="G179" s="155">
        <v>528</v>
      </c>
      <c r="H179" s="163" t="s">
        <v>553</v>
      </c>
      <c r="I179" s="157" t="s">
        <v>470</v>
      </c>
    </row>
    <row r="180" customHeight="1" spans="1:9">
      <c r="A180" s="155">
        <v>529</v>
      </c>
      <c r="B180" s="171" t="s">
        <v>554</v>
      </c>
      <c r="C180" s="157" t="s">
        <v>493</v>
      </c>
      <c r="D180" s="155">
        <v>530</v>
      </c>
      <c r="E180" s="172" t="s">
        <v>555</v>
      </c>
      <c r="F180" s="157" t="s">
        <v>540</v>
      </c>
      <c r="G180" s="155">
        <v>531</v>
      </c>
      <c r="H180" s="163" t="s">
        <v>556</v>
      </c>
      <c r="I180" s="157" t="s">
        <v>470</v>
      </c>
    </row>
    <row r="181" customHeight="1" spans="1:9">
      <c r="A181" s="155">
        <v>532</v>
      </c>
      <c r="B181" s="171" t="s">
        <v>557</v>
      </c>
      <c r="C181" s="157" t="s">
        <v>493</v>
      </c>
      <c r="D181" s="155">
        <v>533</v>
      </c>
      <c r="E181" s="172" t="s">
        <v>558</v>
      </c>
      <c r="F181" s="157" t="s">
        <v>540</v>
      </c>
      <c r="G181" s="155">
        <v>534</v>
      </c>
      <c r="H181" s="163" t="s">
        <v>559</v>
      </c>
      <c r="I181" s="157" t="s">
        <v>470</v>
      </c>
    </row>
    <row r="182" customHeight="1" spans="1:9">
      <c r="A182" s="155">
        <v>535</v>
      </c>
      <c r="B182" s="171" t="s">
        <v>560</v>
      </c>
      <c r="C182" s="157" t="s">
        <v>493</v>
      </c>
      <c r="D182" s="155">
        <v>536</v>
      </c>
      <c r="E182" s="172" t="s">
        <v>561</v>
      </c>
      <c r="F182" s="157" t="s">
        <v>540</v>
      </c>
      <c r="G182" s="155">
        <v>537</v>
      </c>
      <c r="H182" s="163" t="s">
        <v>562</v>
      </c>
      <c r="I182" s="157" t="s">
        <v>470</v>
      </c>
    </row>
    <row r="183" customHeight="1" spans="1:9">
      <c r="A183" s="155">
        <v>538</v>
      </c>
      <c r="B183" s="171" t="s">
        <v>563</v>
      </c>
      <c r="C183" s="157" t="s">
        <v>493</v>
      </c>
      <c r="D183" s="155">
        <v>539</v>
      </c>
      <c r="E183" s="172" t="s">
        <v>564</v>
      </c>
      <c r="F183" s="157" t="s">
        <v>540</v>
      </c>
      <c r="G183" s="155">
        <v>540</v>
      </c>
      <c r="H183" s="163" t="s">
        <v>565</v>
      </c>
      <c r="I183" s="157" t="s">
        <v>470</v>
      </c>
    </row>
    <row r="184" customHeight="1" spans="1:9">
      <c r="A184" s="155">
        <v>541</v>
      </c>
      <c r="B184" s="171" t="s">
        <v>566</v>
      </c>
      <c r="C184" s="157" t="s">
        <v>493</v>
      </c>
      <c r="D184" s="155">
        <v>542</v>
      </c>
      <c r="E184" s="172" t="s">
        <v>567</v>
      </c>
      <c r="F184" s="157" t="s">
        <v>540</v>
      </c>
      <c r="G184" s="155">
        <v>543</v>
      </c>
      <c r="H184" s="163" t="s">
        <v>568</v>
      </c>
      <c r="I184" s="157" t="s">
        <v>470</v>
      </c>
    </row>
    <row r="185" customHeight="1" spans="1:9">
      <c r="A185" s="155">
        <v>544</v>
      </c>
      <c r="B185" s="171" t="s">
        <v>569</v>
      </c>
      <c r="C185" s="157" t="s">
        <v>493</v>
      </c>
      <c r="D185" s="155">
        <v>545</v>
      </c>
      <c r="E185" s="172" t="s">
        <v>570</v>
      </c>
      <c r="F185" s="157" t="s">
        <v>540</v>
      </c>
      <c r="G185" s="155">
        <v>546</v>
      </c>
      <c r="H185" s="163" t="s">
        <v>571</v>
      </c>
      <c r="I185" s="157" t="s">
        <v>470</v>
      </c>
    </row>
    <row r="186" customHeight="1" spans="1:9">
      <c r="A186" s="155">
        <v>547</v>
      </c>
      <c r="B186" s="173" t="s">
        <v>572</v>
      </c>
      <c r="C186" s="157" t="s">
        <v>493</v>
      </c>
      <c r="D186" s="155">
        <v>548</v>
      </c>
      <c r="E186" s="172" t="s">
        <v>573</v>
      </c>
      <c r="F186" s="157" t="s">
        <v>540</v>
      </c>
      <c r="G186" s="155">
        <v>549</v>
      </c>
      <c r="H186" s="157" t="s">
        <v>574</v>
      </c>
      <c r="I186" s="157" t="s">
        <v>575</v>
      </c>
    </row>
    <row r="187" customHeight="1" spans="1:9">
      <c r="A187" s="155">
        <v>550</v>
      </c>
      <c r="B187" s="171" t="s">
        <v>576</v>
      </c>
      <c r="C187" s="157" t="s">
        <v>493</v>
      </c>
      <c r="D187" s="155">
        <v>551</v>
      </c>
      <c r="E187" s="172" t="s">
        <v>577</v>
      </c>
      <c r="F187" s="157" t="s">
        <v>540</v>
      </c>
      <c r="G187" s="155">
        <v>552</v>
      </c>
      <c r="H187" s="157" t="s">
        <v>578</v>
      </c>
      <c r="I187" s="157" t="s">
        <v>575</v>
      </c>
    </row>
    <row r="188" customHeight="1" spans="1:9">
      <c r="A188" s="155">
        <v>553</v>
      </c>
      <c r="B188" s="171" t="s">
        <v>579</v>
      </c>
      <c r="C188" s="157" t="s">
        <v>493</v>
      </c>
      <c r="D188" s="155">
        <v>554</v>
      </c>
      <c r="E188" s="172" t="s">
        <v>580</v>
      </c>
      <c r="F188" s="157" t="s">
        <v>540</v>
      </c>
      <c r="G188" s="155">
        <v>555</v>
      </c>
      <c r="H188" s="157" t="s">
        <v>581</v>
      </c>
      <c r="I188" s="157" t="s">
        <v>575</v>
      </c>
    </row>
    <row r="189" customHeight="1" spans="1:9">
      <c r="A189" s="155">
        <v>556</v>
      </c>
      <c r="B189" s="171" t="s">
        <v>582</v>
      </c>
      <c r="C189" s="157" t="s">
        <v>493</v>
      </c>
      <c r="D189" s="155">
        <v>557</v>
      </c>
      <c r="E189" s="172" t="s">
        <v>583</v>
      </c>
      <c r="F189" s="157" t="s">
        <v>540</v>
      </c>
      <c r="G189" s="155">
        <v>558</v>
      </c>
      <c r="H189" s="157" t="s">
        <v>584</v>
      </c>
      <c r="I189" s="157" t="s">
        <v>575</v>
      </c>
    </row>
    <row r="190" customHeight="1" spans="1:9">
      <c r="A190" s="155">
        <v>559</v>
      </c>
      <c r="B190" s="171" t="s">
        <v>585</v>
      </c>
      <c r="C190" s="157" t="s">
        <v>493</v>
      </c>
      <c r="D190" s="155">
        <v>560</v>
      </c>
      <c r="E190" s="172" t="s">
        <v>586</v>
      </c>
      <c r="F190" s="157" t="s">
        <v>540</v>
      </c>
      <c r="G190" s="155">
        <v>561</v>
      </c>
      <c r="H190" s="157" t="s">
        <v>587</v>
      </c>
      <c r="I190" s="157" t="s">
        <v>575</v>
      </c>
    </row>
    <row r="191" customHeight="1" spans="1:9">
      <c r="A191" s="155">
        <v>562</v>
      </c>
      <c r="B191" s="171" t="s">
        <v>588</v>
      </c>
      <c r="C191" s="157" t="s">
        <v>493</v>
      </c>
      <c r="D191" s="155">
        <v>563</v>
      </c>
      <c r="E191" s="172" t="s">
        <v>589</v>
      </c>
      <c r="F191" s="157" t="s">
        <v>540</v>
      </c>
      <c r="G191" s="155">
        <v>564</v>
      </c>
      <c r="H191" s="157" t="s">
        <v>590</v>
      </c>
      <c r="I191" s="157" t="s">
        <v>575</v>
      </c>
    </row>
    <row r="192" customHeight="1" spans="1:9">
      <c r="A192" s="155">
        <v>565</v>
      </c>
      <c r="B192" s="171" t="s">
        <v>591</v>
      </c>
      <c r="C192" s="157" t="s">
        <v>493</v>
      </c>
      <c r="D192" s="155">
        <v>566</v>
      </c>
      <c r="E192" s="172" t="s">
        <v>592</v>
      </c>
      <c r="F192" s="157" t="s">
        <v>540</v>
      </c>
      <c r="G192" s="155">
        <v>567</v>
      </c>
      <c r="H192" s="157" t="s">
        <v>593</v>
      </c>
      <c r="I192" s="157" t="s">
        <v>575</v>
      </c>
    </row>
    <row r="193" customHeight="1" spans="1:9">
      <c r="A193" s="155">
        <v>568</v>
      </c>
      <c r="B193" s="171" t="s">
        <v>594</v>
      </c>
      <c r="C193" s="157" t="s">
        <v>493</v>
      </c>
      <c r="D193" s="155">
        <v>569</v>
      </c>
      <c r="E193" s="172" t="s">
        <v>595</v>
      </c>
      <c r="F193" s="157" t="s">
        <v>540</v>
      </c>
      <c r="G193" s="155">
        <v>570</v>
      </c>
      <c r="H193" s="157" t="s">
        <v>596</v>
      </c>
      <c r="I193" s="157" t="s">
        <v>575</v>
      </c>
    </row>
    <row r="194" customHeight="1" spans="1:9">
      <c r="A194" s="155">
        <v>571</v>
      </c>
      <c r="B194" s="171" t="s">
        <v>597</v>
      </c>
      <c r="C194" s="157" t="s">
        <v>493</v>
      </c>
      <c r="D194" s="155">
        <v>572</v>
      </c>
      <c r="E194" s="172" t="s">
        <v>598</v>
      </c>
      <c r="F194" s="157" t="s">
        <v>540</v>
      </c>
      <c r="G194" s="155">
        <v>573</v>
      </c>
      <c r="H194" s="157" t="s">
        <v>599</v>
      </c>
      <c r="I194" s="157" t="s">
        <v>575</v>
      </c>
    </row>
    <row r="195" customHeight="1" spans="1:9">
      <c r="A195" s="155">
        <v>574</v>
      </c>
      <c r="B195" s="171" t="s">
        <v>600</v>
      </c>
      <c r="C195" s="157" t="s">
        <v>493</v>
      </c>
      <c r="D195" s="155">
        <v>575</v>
      </c>
      <c r="E195" s="172" t="s">
        <v>601</v>
      </c>
      <c r="F195" s="157" t="s">
        <v>540</v>
      </c>
      <c r="G195" s="155">
        <v>576</v>
      </c>
      <c r="H195" s="157" t="s">
        <v>602</v>
      </c>
      <c r="I195" s="157" t="s">
        <v>575</v>
      </c>
    </row>
    <row r="196" customHeight="1" spans="1:9">
      <c r="A196" s="155">
        <v>577</v>
      </c>
      <c r="B196" s="171" t="s">
        <v>603</v>
      </c>
      <c r="C196" s="157" t="s">
        <v>493</v>
      </c>
      <c r="D196" s="155">
        <v>578</v>
      </c>
      <c r="E196" s="172" t="s">
        <v>604</v>
      </c>
      <c r="F196" s="157" t="s">
        <v>540</v>
      </c>
      <c r="G196" s="155">
        <v>579</v>
      </c>
      <c r="H196" s="157" t="s">
        <v>605</v>
      </c>
      <c r="I196" s="157" t="s">
        <v>575</v>
      </c>
    </row>
    <row r="197" customHeight="1" spans="1:9">
      <c r="A197" s="155">
        <v>580</v>
      </c>
      <c r="B197" s="171" t="s">
        <v>606</v>
      </c>
      <c r="C197" s="157" t="s">
        <v>493</v>
      </c>
      <c r="D197" s="155">
        <v>581</v>
      </c>
      <c r="E197" s="172" t="s">
        <v>607</v>
      </c>
      <c r="F197" s="157" t="s">
        <v>540</v>
      </c>
      <c r="G197" s="155">
        <v>582</v>
      </c>
      <c r="H197" s="157" t="s">
        <v>608</v>
      </c>
      <c r="I197" s="157" t="s">
        <v>575</v>
      </c>
    </row>
    <row r="198" customHeight="1" spans="1:9">
      <c r="A198" s="155">
        <v>583</v>
      </c>
      <c r="B198" s="171" t="s">
        <v>609</v>
      </c>
      <c r="C198" s="157" t="s">
        <v>493</v>
      </c>
      <c r="D198" s="155">
        <v>584</v>
      </c>
      <c r="E198" s="172" t="s">
        <v>610</v>
      </c>
      <c r="F198" s="157" t="s">
        <v>540</v>
      </c>
      <c r="G198" s="155">
        <v>585</v>
      </c>
      <c r="H198" s="157" t="s">
        <v>611</v>
      </c>
      <c r="I198" s="157" t="s">
        <v>575</v>
      </c>
    </row>
    <row r="199" customHeight="1" spans="1:9">
      <c r="A199" s="155">
        <v>586</v>
      </c>
      <c r="B199" s="171" t="s">
        <v>612</v>
      </c>
      <c r="C199" s="157" t="s">
        <v>493</v>
      </c>
      <c r="D199" s="155">
        <v>587</v>
      </c>
      <c r="E199" s="172" t="s">
        <v>613</v>
      </c>
      <c r="F199" s="157" t="s">
        <v>540</v>
      </c>
      <c r="G199" s="155">
        <v>588</v>
      </c>
      <c r="H199" s="157" t="s">
        <v>614</v>
      </c>
      <c r="I199" s="157" t="s">
        <v>575</v>
      </c>
    </row>
    <row r="200" customHeight="1" spans="1:9">
      <c r="A200" s="155">
        <v>589</v>
      </c>
      <c r="B200" s="171" t="s">
        <v>615</v>
      </c>
      <c r="C200" s="157" t="s">
        <v>493</v>
      </c>
      <c r="D200" s="155">
        <v>590</v>
      </c>
      <c r="E200" s="172" t="s">
        <v>616</v>
      </c>
      <c r="F200" s="157" t="s">
        <v>540</v>
      </c>
      <c r="G200" s="155">
        <v>591</v>
      </c>
      <c r="H200" s="157" t="s">
        <v>617</v>
      </c>
      <c r="I200" s="157" t="s">
        <v>575</v>
      </c>
    </row>
    <row r="201" customHeight="1" spans="1:9">
      <c r="A201" s="155">
        <v>592</v>
      </c>
      <c r="B201" s="171" t="s">
        <v>618</v>
      </c>
      <c r="C201" s="157" t="s">
        <v>493</v>
      </c>
      <c r="D201" s="155">
        <v>593</v>
      </c>
      <c r="E201" s="172" t="s">
        <v>619</v>
      </c>
      <c r="F201" s="157" t="s">
        <v>540</v>
      </c>
      <c r="G201" s="155">
        <v>594</v>
      </c>
      <c r="H201" s="157" t="s">
        <v>620</v>
      </c>
      <c r="I201" s="157" t="s">
        <v>575</v>
      </c>
    </row>
    <row r="202" customHeight="1" spans="1:9">
      <c r="A202" s="155">
        <v>595</v>
      </c>
      <c r="B202" s="171" t="s">
        <v>621</v>
      </c>
      <c r="C202" s="157" t="s">
        <v>493</v>
      </c>
      <c r="D202" s="155">
        <v>596</v>
      </c>
      <c r="E202" s="172" t="s">
        <v>622</v>
      </c>
      <c r="F202" s="157" t="s">
        <v>540</v>
      </c>
      <c r="G202" s="155">
        <v>597</v>
      </c>
      <c r="H202" s="157" t="s">
        <v>623</v>
      </c>
      <c r="I202" s="157" t="s">
        <v>575</v>
      </c>
    </row>
    <row r="203" customHeight="1" spans="1:9">
      <c r="A203" s="155">
        <v>598</v>
      </c>
      <c r="B203" s="155" t="s">
        <v>624</v>
      </c>
      <c r="C203" s="157" t="s">
        <v>625</v>
      </c>
      <c r="D203" s="155">
        <v>599</v>
      </c>
      <c r="E203" s="172" t="s">
        <v>626</v>
      </c>
      <c r="F203" s="157" t="s">
        <v>540</v>
      </c>
      <c r="G203" s="155">
        <v>600</v>
      </c>
      <c r="H203" s="157" t="s">
        <v>627</v>
      </c>
      <c r="I203" s="157" t="s">
        <v>575</v>
      </c>
    </row>
    <row r="204" customHeight="1" spans="1:9">
      <c r="A204" s="155">
        <v>601</v>
      </c>
      <c r="B204" s="155" t="s">
        <v>628</v>
      </c>
      <c r="C204" s="157" t="s">
        <v>625</v>
      </c>
      <c r="D204" s="155">
        <v>602</v>
      </c>
      <c r="E204" s="172" t="s">
        <v>629</v>
      </c>
      <c r="F204" s="157" t="s">
        <v>540</v>
      </c>
      <c r="G204" s="155">
        <v>603</v>
      </c>
      <c r="H204" s="157" t="s">
        <v>630</v>
      </c>
      <c r="I204" s="157" t="s">
        <v>575</v>
      </c>
    </row>
    <row r="205" customHeight="1" spans="1:9">
      <c r="A205" s="155">
        <v>604</v>
      </c>
      <c r="B205" s="155" t="s">
        <v>631</v>
      </c>
      <c r="C205" s="157" t="s">
        <v>625</v>
      </c>
      <c r="D205" s="155">
        <v>605</v>
      </c>
      <c r="E205" s="172" t="s">
        <v>632</v>
      </c>
      <c r="F205" s="157" t="s">
        <v>540</v>
      </c>
      <c r="G205" s="155">
        <v>606</v>
      </c>
      <c r="H205" s="157" t="s">
        <v>633</v>
      </c>
      <c r="I205" s="157" t="s">
        <v>575</v>
      </c>
    </row>
    <row r="206" customHeight="1" spans="1:9">
      <c r="A206" s="155">
        <v>607</v>
      </c>
      <c r="B206" s="155" t="s">
        <v>634</v>
      </c>
      <c r="C206" s="157" t="s">
        <v>625</v>
      </c>
      <c r="D206" s="155">
        <v>608</v>
      </c>
      <c r="E206" s="172" t="s">
        <v>635</v>
      </c>
      <c r="F206" s="157" t="s">
        <v>540</v>
      </c>
      <c r="G206" s="155">
        <v>609</v>
      </c>
      <c r="H206" s="157" t="s">
        <v>636</v>
      </c>
      <c r="I206" s="157" t="s">
        <v>575</v>
      </c>
    </row>
    <row r="207" customHeight="1" spans="1:9">
      <c r="A207" s="155">
        <v>610</v>
      </c>
      <c r="B207" s="155" t="s">
        <v>637</v>
      </c>
      <c r="C207" s="157" t="s">
        <v>625</v>
      </c>
      <c r="D207" s="155">
        <v>611</v>
      </c>
      <c r="E207" s="172" t="s">
        <v>638</v>
      </c>
      <c r="F207" s="157" t="s">
        <v>540</v>
      </c>
      <c r="G207" s="155">
        <v>612</v>
      </c>
      <c r="H207" s="157" t="s">
        <v>639</v>
      </c>
      <c r="I207" s="157" t="s">
        <v>575</v>
      </c>
    </row>
    <row r="208" customHeight="1" spans="1:9">
      <c r="A208" s="155">
        <v>613</v>
      </c>
      <c r="B208" s="155" t="s">
        <v>640</v>
      </c>
      <c r="C208" s="157" t="s">
        <v>625</v>
      </c>
      <c r="D208" s="155">
        <v>614</v>
      </c>
      <c r="E208" s="172" t="s">
        <v>641</v>
      </c>
      <c r="F208" s="157" t="s">
        <v>540</v>
      </c>
      <c r="G208" s="155">
        <v>615</v>
      </c>
      <c r="H208" s="157" t="s">
        <v>642</v>
      </c>
      <c r="I208" s="157" t="s">
        <v>575</v>
      </c>
    </row>
    <row r="209" customHeight="1" spans="1:9">
      <c r="A209" s="155">
        <v>616</v>
      </c>
      <c r="B209" s="155" t="s">
        <v>643</v>
      </c>
      <c r="C209" s="157" t="s">
        <v>625</v>
      </c>
      <c r="D209" s="155">
        <v>617</v>
      </c>
      <c r="E209" s="172" t="s">
        <v>644</v>
      </c>
      <c r="F209" s="157" t="s">
        <v>540</v>
      </c>
      <c r="G209" s="155">
        <v>618</v>
      </c>
      <c r="H209" s="157" t="s">
        <v>645</v>
      </c>
      <c r="I209" s="157" t="s">
        <v>575</v>
      </c>
    </row>
    <row r="210" customHeight="1" spans="1:9">
      <c r="A210" s="155">
        <v>619</v>
      </c>
      <c r="B210" s="155" t="s">
        <v>646</v>
      </c>
      <c r="C210" s="157" t="s">
        <v>625</v>
      </c>
      <c r="D210" s="155">
        <v>620</v>
      </c>
      <c r="E210" s="172" t="s">
        <v>647</v>
      </c>
      <c r="F210" s="157" t="s">
        <v>540</v>
      </c>
      <c r="G210" s="155">
        <v>621</v>
      </c>
      <c r="H210" s="157" t="s">
        <v>648</v>
      </c>
      <c r="I210" s="157" t="s">
        <v>575</v>
      </c>
    </row>
    <row r="211" customHeight="1" spans="1:9">
      <c r="A211" s="155">
        <v>622</v>
      </c>
      <c r="B211" s="155" t="s">
        <v>649</v>
      </c>
      <c r="C211" s="157" t="s">
        <v>625</v>
      </c>
      <c r="D211" s="155">
        <v>623</v>
      </c>
      <c r="E211" s="172" t="s">
        <v>650</v>
      </c>
      <c r="F211" s="157" t="s">
        <v>540</v>
      </c>
      <c r="G211" s="155">
        <v>624</v>
      </c>
      <c r="H211" s="157" t="s">
        <v>651</v>
      </c>
      <c r="I211" s="157" t="s">
        <v>575</v>
      </c>
    </row>
    <row r="212" customHeight="1" spans="1:9">
      <c r="A212" s="155">
        <v>625</v>
      </c>
      <c r="B212" s="155" t="s">
        <v>652</v>
      </c>
      <c r="C212" s="157" t="s">
        <v>625</v>
      </c>
      <c r="D212" s="155">
        <v>626</v>
      </c>
      <c r="E212" s="172" t="s">
        <v>653</v>
      </c>
      <c r="F212" s="157" t="s">
        <v>540</v>
      </c>
      <c r="G212" s="155">
        <v>627</v>
      </c>
      <c r="H212" s="157" t="s">
        <v>654</v>
      </c>
      <c r="I212" s="157" t="s">
        <v>575</v>
      </c>
    </row>
    <row r="213" customHeight="1" spans="1:9">
      <c r="A213" s="155">
        <v>628</v>
      </c>
      <c r="B213" s="155" t="s">
        <v>655</v>
      </c>
      <c r="C213" s="157" t="s">
        <v>625</v>
      </c>
      <c r="D213" s="155">
        <v>629</v>
      </c>
      <c r="E213" s="172" t="s">
        <v>656</v>
      </c>
      <c r="F213" s="157" t="s">
        <v>540</v>
      </c>
      <c r="G213" s="155">
        <v>630</v>
      </c>
      <c r="H213" s="157" t="s">
        <v>657</v>
      </c>
      <c r="I213" s="157" t="s">
        <v>575</v>
      </c>
    </row>
    <row r="214" customHeight="1" spans="1:9">
      <c r="A214" s="155">
        <v>631</v>
      </c>
      <c r="B214" s="155" t="s">
        <v>658</v>
      </c>
      <c r="C214" s="157" t="s">
        <v>625</v>
      </c>
      <c r="D214" s="155">
        <v>632</v>
      </c>
      <c r="E214" s="172" t="s">
        <v>659</v>
      </c>
      <c r="F214" s="157" t="s">
        <v>540</v>
      </c>
      <c r="G214" s="155">
        <v>633</v>
      </c>
      <c r="H214" s="157" t="s">
        <v>660</v>
      </c>
      <c r="I214" s="157" t="s">
        <v>575</v>
      </c>
    </row>
    <row r="215" customHeight="1" spans="1:9">
      <c r="A215" s="155">
        <v>634</v>
      </c>
      <c r="B215" s="155" t="s">
        <v>661</v>
      </c>
      <c r="C215" s="157" t="s">
        <v>625</v>
      </c>
      <c r="D215" s="155">
        <v>635</v>
      </c>
      <c r="E215" s="172" t="s">
        <v>662</v>
      </c>
      <c r="F215" s="157" t="s">
        <v>663</v>
      </c>
      <c r="G215" s="155">
        <v>636</v>
      </c>
      <c r="H215" s="157" t="s">
        <v>664</v>
      </c>
      <c r="I215" s="157" t="s">
        <v>575</v>
      </c>
    </row>
    <row r="216" customHeight="1" spans="1:9">
      <c r="A216" s="155">
        <v>637</v>
      </c>
      <c r="B216" s="155" t="s">
        <v>665</v>
      </c>
      <c r="C216" s="157" t="s">
        <v>625</v>
      </c>
      <c r="D216" s="155">
        <v>638</v>
      </c>
      <c r="E216" s="172" t="s">
        <v>666</v>
      </c>
      <c r="F216" s="157" t="s">
        <v>663</v>
      </c>
      <c r="G216" s="155">
        <v>639</v>
      </c>
      <c r="H216" s="157" t="s">
        <v>667</v>
      </c>
      <c r="I216" s="157" t="s">
        <v>575</v>
      </c>
    </row>
    <row r="217" customHeight="1" spans="1:9">
      <c r="A217" s="155">
        <v>640</v>
      </c>
      <c r="B217" s="155" t="s">
        <v>668</v>
      </c>
      <c r="C217" s="157" t="s">
        <v>625</v>
      </c>
      <c r="D217" s="155">
        <v>641</v>
      </c>
      <c r="E217" s="172" t="s">
        <v>669</v>
      </c>
      <c r="F217" s="157" t="s">
        <v>663</v>
      </c>
      <c r="G217" s="155">
        <v>642</v>
      </c>
      <c r="H217" s="157" t="s">
        <v>670</v>
      </c>
      <c r="I217" s="157" t="s">
        <v>575</v>
      </c>
    </row>
    <row r="218" customHeight="1" spans="1:9">
      <c r="A218" s="155">
        <v>643</v>
      </c>
      <c r="B218" s="155" t="s">
        <v>671</v>
      </c>
      <c r="C218" s="157" t="s">
        <v>625</v>
      </c>
      <c r="D218" s="155">
        <v>644</v>
      </c>
      <c r="E218" s="172" t="s">
        <v>672</v>
      </c>
      <c r="F218" s="157" t="s">
        <v>663</v>
      </c>
      <c r="G218" s="155">
        <v>645</v>
      </c>
      <c r="H218" s="157" t="s">
        <v>673</v>
      </c>
      <c r="I218" s="157" t="s">
        <v>575</v>
      </c>
    </row>
    <row r="219" customHeight="1" spans="1:9">
      <c r="A219" s="155">
        <v>646</v>
      </c>
      <c r="B219" s="155" t="s">
        <v>674</v>
      </c>
      <c r="C219" s="157" t="s">
        <v>625</v>
      </c>
      <c r="D219" s="155">
        <v>647</v>
      </c>
      <c r="E219" s="172" t="s">
        <v>675</v>
      </c>
      <c r="F219" s="157" t="s">
        <v>663</v>
      </c>
      <c r="G219" s="155">
        <v>648</v>
      </c>
      <c r="H219" s="157" t="s">
        <v>676</v>
      </c>
      <c r="I219" s="157" t="s">
        <v>575</v>
      </c>
    </row>
    <row r="220" customHeight="1" spans="1:9">
      <c r="A220" s="155">
        <v>649</v>
      </c>
      <c r="B220" s="155" t="s">
        <v>677</v>
      </c>
      <c r="C220" s="157" t="s">
        <v>625</v>
      </c>
      <c r="D220" s="155">
        <v>650</v>
      </c>
      <c r="E220" s="172" t="s">
        <v>678</v>
      </c>
      <c r="F220" s="157" t="s">
        <v>663</v>
      </c>
      <c r="G220" s="155">
        <v>651</v>
      </c>
      <c r="H220" s="157" t="s">
        <v>679</v>
      </c>
      <c r="I220" s="157" t="s">
        <v>575</v>
      </c>
    </row>
    <row r="221" customHeight="1" spans="1:9">
      <c r="A221" s="155">
        <v>652</v>
      </c>
      <c r="B221" s="155" t="s">
        <v>680</v>
      </c>
      <c r="C221" s="157" t="s">
        <v>625</v>
      </c>
      <c r="D221" s="155">
        <v>653</v>
      </c>
      <c r="E221" s="172" t="s">
        <v>681</v>
      </c>
      <c r="F221" s="157" t="s">
        <v>663</v>
      </c>
      <c r="G221" s="155">
        <v>654</v>
      </c>
      <c r="H221" s="174" t="s">
        <v>682</v>
      </c>
      <c r="I221" s="157" t="s">
        <v>575</v>
      </c>
    </row>
    <row r="222" customHeight="1" spans="1:9">
      <c r="A222" s="155">
        <v>655</v>
      </c>
      <c r="B222" s="155" t="s">
        <v>683</v>
      </c>
      <c r="C222" s="157" t="s">
        <v>625</v>
      </c>
      <c r="D222" s="155">
        <v>656</v>
      </c>
      <c r="E222" s="172" t="s">
        <v>684</v>
      </c>
      <c r="F222" s="157" t="s">
        <v>663</v>
      </c>
      <c r="G222" s="155">
        <v>657</v>
      </c>
      <c r="H222" s="174" t="s">
        <v>685</v>
      </c>
      <c r="I222" s="157" t="s">
        <v>575</v>
      </c>
    </row>
    <row r="223" customHeight="1" spans="1:9">
      <c r="A223" s="155">
        <v>658</v>
      </c>
      <c r="B223" s="155" t="s">
        <v>686</v>
      </c>
      <c r="C223" s="157" t="s">
        <v>625</v>
      </c>
      <c r="D223" s="155">
        <v>659</v>
      </c>
      <c r="E223" s="172" t="s">
        <v>687</v>
      </c>
      <c r="F223" s="157" t="s">
        <v>663</v>
      </c>
      <c r="G223" s="155">
        <v>660</v>
      </c>
      <c r="H223" s="174" t="s">
        <v>688</v>
      </c>
      <c r="I223" s="157" t="s">
        <v>575</v>
      </c>
    </row>
    <row r="224" customHeight="1" spans="1:9">
      <c r="A224" s="155">
        <v>661</v>
      </c>
      <c r="B224" s="155" t="s">
        <v>689</v>
      </c>
      <c r="C224" s="157" t="s">
        <v>625</v>
      </c>
      <c r="D224" s="155">
        <v>662</v>
      </c>
      <c r="E224" s="172" t="s">
        <v>690</v>
      </c>
      <c r="F224" s="157" t="s">
        <v>663</v>
      </c>
      <c r="G224" s="155">
        <v>663</v>
      </c>
      <c r="H224" s="174" t="s">
        <v>691</v>
      </c>
      <c r="I224" s="157" t="s">
        <v>692</v>
      </c>
    </row>
    <row r="225" customHeight="1" spans="1:9">
      <c r="A225" s="155">
        <v>664</v>
      </c>
      <c r="B225" s="155" t="s">
        <v>693</v>
      </c>
      <c r="C225" s="157" t="s">
        <v>625</v>
      </c>
      <c r="D225" s="155">
        <v>665</v>
      </c>
      <c r="E225" s="172" t="s">
        <v>694</v>
      </c>
      <c r="F225" s="157" t="s">
        <v>663</v>
      </c>
      <c r="G225" s="155">
        <v>666</v>
      </c>
      <c r="H225" s="174" t="s">
        <v>695</v>
      </c>
      <c r="I225" s="157" t="s">
        <v>692</v>
      </c>
    </row>
    <row r="226" customHeight="1" spans="1:9">
      <c r="A226" s="155">
        <v>667</v>
      </c>
      <c r="B226" s="155" t="s">
        <v>696</v>
      </c>
      <c r="C226" s="157" t="s">
        <v>625</v>
      </c>
      <c r="D226" s="155">
        <v>668</v>
      </c>
      <c r="E226" s="172" t="s">
        <v>697</v>
      </c>
      <c r="F226" s="157" t="s">
        <v>663</v>
      </c>
      <c r="G226" s="155">
        <v>669</v>
      </c>
      <c r="H226" s="174" t="s">
        <v>698</v>
      </c>
      <c r="I226" s="157" t="s">
        <v>692</v>
      </c>
    </row>
    <row r="227" customHeight="1" spans="1:9">
      <c r="A227" s="155">
        <v>670</v>
      </c>
      <c r="B227" s="155" t="s">
        <v>699</v>
      </c>
      <c r="C227" s="157" t="s">
        <v>625</v>
      </c>
      <c r="D227" s="155">
        <v>671</v>
      </c>
      <c r="E227" s="172" t="s">
        <v>700</v>
      </c>
      <c r="F227" s="157" t="s">
        <v>663</v>
      </c>
      <c r="G227" s="155">
        <v>672</v>
      </c>
      <c r="H227" s="174" t="s">
        <v>701</v>
      </c>
      <c r="I227" s="157" t="s">
        <v>692</v>
      </c>
    </row>
    <row r="228" customHeight="1" spans="1:9">
      <c r="A228" s="155">
        <v>673</v>
      </c>
      <c r="B228" s="155" t="s">
        <v>702</v>
      </c>
      <c r="C228" s="157" t="s">
        <v>625</v>
      </c>
      <c r="D228" s="155">
        <v>674</v>
      </c>
      <c r="E228" s="172" t="s">
        <v>703</v>
      </c>
      <c r="F228" s="157" t="s">
        <v>663</v>
      </c>
      <c r="G228" s="155">
        <v>675</v>
      </c>
      <c r="H228" s="174" t="s">
        <v>704</v>
      </c>
      <c r="I228" s="157" t="s">
        <v>692</v>
      </c>
    </row>
    <row r="229" customHeight="1" spans="1:9">
      <c r="A229" s="155">
        <v>676</v>
      </c>
      <c r="B229" s="155" t="s">
        <v>705</v>
      </c>
      <c r="C229" s="157" t="s">
        <v>625</v>
      </c>
      <c r="D229" s="155">
        <v>677</v>
      </c>
      <c r="E229" s="172" t="s">
        <v>706</v>
      </c>
      <c r="F229" s="157" t="s">
        <v>663</v>
      </c>
      <c r="G229" s="155">
        <v>678</v>
      </c>
      <c r="H229" s="174" t="s">
        <v>707</v>
      </c>
      <c r="I229" s="157" t="s">
        <v>692</v>
      </c>
    </row>
    <row r="230" customHeight="1" spans="1:9">
      <c r="A230" s="155">
        <v>679</v>
      </c>
      <c r="B230" s="155" t="s">
        <v>708</v>
      </c>
      <c r="C230" s="157" t="s">
        <v>625</v>
      </c>
      <c r="D230" s="155">
        <v>680</v>
      </c>
      <c r="E230" s="172" t="s">
        <v>709</v>
      </c>
      <c r="F230" s="157" t="s">
        <v>663</v>
      </c>
      <c r="G230" s="155">
        <v>681</v>
      </c>
      <c r="H230" s="174" t="s">
        <v>710</v>
      </c>
      <c r="I230" s="157" t="s">
        <v>692</v>
      </c>
    </row>
    <row r="231" customHeight="1" spans="1:9">
      <c r="A231" s="155">
        <v>682</v>
      </c>
      <c r="B231" s="155" t="s">
        <v>711</v>
      </c>
      <c r="C231" s="157" t="s">
        <v>625</v>
      </c>
      <c r="D231" s="155">
        <v>683</v>
      </c>
      <c r="E231" s="172" t="s">
        <v>712</v>
      </c>
      <c r="F231" s="157" t="s">
        <v>663</v>
      </c>
      <c r="G231" s="155">
        <v>684</v>
      </c>
      <c r="H231" s="174" t="s">
        <v>713</v>
      </c>
      <c r="I231" s="157" t="s">
        <v>692</v>
      </c>
    </row>
    <row r="232" customHeight="1" spans="1:9">
      <c r="A232" s="155">
        <v>685</v>
      </c>
      <c r="B232" s="155" t="s">
        <v>714</v>
      </c>
      <c r="C232" s="157" t="s">
        <v>625</v>
      </c>
      <c r="D232" s="155">
        <v>686</v>
      </c>
      <c r="E232" s="172" t="s">
        <v>715</v>
      </c>
      <c r="F232" s="157" t="s">
        <v>663</v>
      </c>
      <c r="G232" s="155">
        <v>687</v>
      </c>
      <c r="H232" s="174" t="s">
        <v>716</v>
      </c>
      <c r="I232" s="157" t="s">
        <v>692</v>
      </c>
    </row>
    <row r="233" customHeight="1" spans="1:9">
      <c r="A233" s="155">
        <v>688</v>
      </c>
      <c r="B233" s="155" t="s">
        <v>717</v>
      </c>
      <c r="C233" s="157" t="s">
        <v>625</v>
      </c>
      <c r="D233" s="155">
        <v>689</v>
      </c>
      <c r="E233" s="172" t="s">
        <v>718</v>
      </c>
      <c r="F233" s="157" t="s">
        <v>663</v>
      </c>
      <c r="G233" s="155">
        <v>690</v>
      </c>
      <c r="H233" s="175" t="s">
        <v>719</v>
      </c>
      <c r="I233" s="157" t="s">
        <v>720</v>
      </c>
    </row>
    <row r="234" customHeight="1" spans="1:9">
      <c r="A234" s="155">
        <v>691</v>
      </c>
      <c r="B234" s="155" t="s">
        <v>721</v>
      </c>
      <c r="C234" s="157" t="s">
        <v>625</v>
      </c>
      <c r="D234" s="155">
        <v>692</v>
      </c>
      <c r="E234" s="172" t="s">
        <v>722</v>
      </c>
      <c r="F234" s="157" t="s">
        <v>663</v>
      </c>
      <c r="G234" s="155">
        <v>693</v>
      </c>
      <c r="H234" s="175" t="s">
        <v>723</v>
      </c>
      <c r="I234" s="157" t="s">
        <v>720</v>
      </c>
    </row>
    <row r="235" customHeight="1" spans="1:9">
      <c r="A235" s="155">
        <v>694</v>
      </c>
      <c r="B235" s="155" t="s">
        <v>724</v>
      </c>
      <c r="C235" s="157" t="s">
        <v>625</v>
      </c>
      <c r="D235" s="155">
        <v>695</v>
      </c>
      <c r="E235" s="172" t="s">
        <v>725</v>
      </c>
      <c r="F235" s="157" t="s">
        <v>663</v>
      </c>
      <c r="G235" s="155">
        <v>696</v>
      </c>
      <c r="H235" s="175" t="s">
        <v>726</v>
      </c>
      <c r="I235" s="157" t="s">
        <v>720</v>
      </c>
    </row>
    <row r="236" customHeight="1" spans="1:9">
      <c r="A236" s="155">
        <v>697</v>
      </c>
      <c r="B236" s="155" t="s">
        <v>727</v>
      </c>
      <c r="C236" s="157" t="s">
        <v>625</v>
      </c>
      <c r="D236" s="155">
        <v>698</v>
      </c>
      <c r="E236" s="172" t="s">
        <v>728</v>
      </c>
      <c r="F236" s="157" t="s">
        <v>663</v>
      </c>
      <c r="G236" s="155">
        <v>699</v>
      </c>
      <c r="H236" s="175" t="s">
        <v>729</v>
      </c>
      <c r="I236" s="157" t="s">
        <v>720</v>
      </c>
    </row>
    <row r="237" customHeight="1" spans="1:9">
      <c r="A237" s="155">
        <v>700</v>
      </c>
      <c r="B237" s="155" t="s">
        <v>730</v>
      </c>
      <c r="C237" s="157" t="s">
        <v>625</v>
      </c>
      <c r="D237" s="155">
        <v>701</v>
      </c>
      <c r="E237" s="172" t="s">
        <v>731</v>
      </c>
      <c r="F237" s="157" t="s">
        <v>663</v>
      </c>
      <c r="G237" s="155">
        <v>702</v>
      </c>
      <c r="H237" s="175" t="s">
        <v>732</v>
      </c>
      <c r="I237" s="157" t="s">
        <v>720</v>
      </c>
    </row>
    <row r="238" customHeight="1" spans="1:9">
      <c r="A238" s="155">
        <v>703</v>
      </c>
      <c r="B238" s="155" t="s">
        <v>733</v>
      </c>
      <c r="C238" s="157" t="s">
        <v>625</v>
      </c>
      <c r="D238" s="155">
        <v>704</v>
      </c>
      <c r="E238" s="172" t="s">
        <v>734</v>
      </c>
      <c r="F238" s="157" t="s">
        <v>663</v>
      </c>
      <c r="G238" s="155">
        <v>705</v>
      </c>
      <c r="H238" s="175" t="s">
        <v>735</v>
      </c>
      <c r="I238" s="157" t="s">
        <v>720</v>
      </c>
    </row>
    <row r="239" customHeight="1" spans="1:9">
      <c r="A239" s="155">
        <v>706</v>
      </c>
      <c r="B239" s="155" t="s">
        <v>736</v>
      </c>
      <c r="C239" s="157" t="s">
        <v>625</v>
      </c>
      <c r="D239" s="155">
        <v>707</v>
      </c>
      <c r="E239" s="172" t="s">
        <v>737</v>
      </c>
      <c r="F239" s="157" t="s">
        <v>663</v>
      </c>
      <c r="G239" s="155">
        <v>708</v>
      </c>
      <c r="H239" s="175" t="s">
        <v>738</v>
      </c>
      <c r="I239" s="157" t="s">
        <v>720</v>
      </c>
    </row>
    <row r="240" customHeight="1" spans="1:9">
      <c r="A240" s="155">
        <v>709</v>
      </c>
      <c r="B240" s="155" t="s">
        <v>739</v>
      </c>
      <c r="C240" s="157" t="s">
        <v>625</v>
      </c>
      <c r="D240" s="155">
        <v>710</v>
      </c>
      <c r="E240" s="172" t="s">
        <v>740</v>
      </c>
      <c r="F240" s="157" t="s">
        <v>663</v>
      </c>
      <c r="G240" s="155">
        <v>711</v>
      </c>
      <c r="H240" s="175" t="s">
        <v>741</v>
      </c>
      <c r="I240" s="157" t="s">
        <v>720</v>
      </c>
    </row>
    <row r="241" customHeight="1" spans="1:9">
      <c r="A241" s="155">
        <v>712</v>
      </c>
      <c r="B241" s="155" t="s">
        <v>742</v>
      </c>
      <c r="C241" s="157" t="s">
        <v>625</v>
      </c>
      <c r="D241" s="155">
        <v>713</v>
      </c>
      <c r="E241" s="172" t="s">
        <v>743</v>
      </c>
      <c r="F241" s="157" t="s">
        <v>663</v>
      </c>
      <c r="G241" s="155">
        <v>714</v>
      </c>
      <c r="H241" s="174" t="s">
        <v>744</v>
      </c>
      <c r="I241" s="157" t="s">
        <v>745</v>
      </c>
    </row>
    <row r="242" customHeight="1" spans="1:9">
      <c r="A242" s="155">
        <v>715</v>
      </c>
      <c r="B242" s="176" t="s">
        <v>746</v>
      </c>
      <c r="C242" s="157" t="s">
        <v>625</v>
      </c>
      <c r="D242" s="155">
        <v>716</v>
      </c>
      <c r="E242" s="172" t="s">
        <v>747</v>
      </c>
      <c r="F242" s="157" t="s">
        <v>663</v>
      </c>
      <c r="G242" s="155">
        <v>717</v>
      </c>
      <c r="H242" s="174" t="s">
        <v>748</v>
      </c>
      <c r="I242" s="157" t="s">
        <v>745</v>
      </c>
    </row>
    <row r="243" customHeight="1" spans="1:9">
      <c r="A243" s="155">
        <v>718</v>
      </c>
      <c r="B243" s="176" t="s">
        <v>749</v>
      </c>
      <c r="C243" s="157" t="s">
        <v>625</v>
      </c>
      <c r="D243" s="155">
        <v>719</v>
      </c>
      <c r="E243" s="172" t="s">
        <v>750</v>
      </c>
      <c r="F243" s="157" t="s">
        <v>663</v>
      </c>
      <c r="G243" s="155">
        <v>720</v>
      </c>
      <c r="H243" s="174" t="s">
        <v>751</v>
      </c>
      <c r="I243" s="157" t="s">
        <v>745</v>
      </c>
    </row>
    <row r="244" customHeight="1" spans="1:9">
      <c r="A244" s="155">
        <v>721</v>
      </c>
      <c r="B244" s="176" t="s">
        <v>752</v>
      </c>
      <c r="C244" s="157" t="s">
        <v>625</v>
      </c>
      <c r="D244" s="155">
        <v>722</v>
      </c>
      <c r="E244" s="172" t="s">
        <v>753</v>
      </c>
      <c r="F244" s="157" t="s">
        <v>663</v>
      </c>
      <c r="G244" s="155">
        <v>723</v>
      </c>
      <c r="H244" s="174" t="s">
        <v>754</v>
      </c>
      <c r="I244" s="157" t="s">
        <v>745</v>
      </c>
    </row>
    <row r="245" customHeight="1" spans="1:9">
      <c r="A245" s="155">
        <v>724</v>
      </c>
      <c r="B245" s="155" t="s">
        <v>755</v>
      </c>
      <c r="C245" s="157" t="s">
        <v>625</v>
      </c>
      <c r="D245" s="155">
        <v>725</v>
      </c>
      <c r="E245" s="172" t="s">
        <v>756</v>
      </c>
      <c r="F245" s="157" t="s">
        <v>663</v>
      </c>
      <c r="G245" s="155">
        <v>726</v>
      </c>
      <c r="H245" s="174" t="s">
        <v>757</v>
      </c>
      <c r="I245" s="157" t="s">
        <v>745</v>
      </c>
    </row>
    <row r="246" customHeight="1" spans="1:9">
      <c r="A246" s="155">
        <v>727</v>
      </c>
      <c r="B246" s="155" t="s">
        <v>758</v>
      </c>
      <c r="C246" s="157" t="s">
        <v>625</v>
      </c>
      <c r="D246" s="155">
        <v>728</v>
      </c>
      <c r="E246" s="172" t="s">
        <v>759</v>
      </c>
      <c r="F246" s="157" t="s">
        <v>663</v>
      </c>
      <c r="G246" s="155">
        <v>729</v>
      </c>
      <c r="H246" s="174" t="s">
        <v>760</v>
      </c>
      <c r="I246" s="157" t="s">
        <v>745</v>
      </c>
    </row>
    <row r="247" customHeight="1" spans="1:9">
      <c r="A247" s="155">
        <v>730</v>
      </c>
      <c r="B247" s="155" t="s">
        <v>761</v>
      </c>
      <c r="C247" s="157" t="s">
        <v>625</v>
      </c>
      <c r="D247" s="155">
        <v>731</v>
      </c>
      <c r="E247" s="172" t="s">
        <v>762</v>
      </c>
      <c r="F247" s="157" t="s">
        <v>663</v>
      </c>
      <c r="G247" s="155">
        <v>732</v>
      </c>
      <c r="H247" s="174" t="s">
        <v>763</v>
      </c>
      <c r="I247" s="157" t="s">
        <v>745</v>
      </c>
    </row>
    <row r="248" customHeight="1" spans="1:9">
      <c r="A248" s="155">
        <v>733</v>
      </c>
      <c r="B248" s="155" t="s">
        <v>764</v>
      </c>
      <c r="C248" s="157" t="s">
        <v>625</v>
      </c>
      <c r="D248" s="155">
        <v>734</v>
      </c>
      <c r="E248" s="172" t="s">
        <v>765</v>
      </c>
      <c r="F248" s="157" t="s">
        <v>663</v>
      </c>
      <c r="G248" s="155">
        <v>735</v>
      </c>
      <c r="H248" s="174" t="s">
        <v>766</v>
      </c>
      <c r="I248" s="157" t="s">
        <v>745</v>
      </c>
    </row>
    <row r="249" customHeight="1" spans="1:9">
      <c r="A249" s="155">
        <v>736</v>
      </c>
      <c r="B249" s="155" t="s">
        <v>767</v>
      </c>
      <c r="C249" s="157" t="s">
        <v>625</v>
      </c>
      <c r="D249" s="155">
        <v>737</v>
      </c>
      <c r="E249" s="172" t="s">
        <v>768</v>
      </c>
      <c r="F249" s="157" t="s">
        <v>663</v>
      </c>
      <c r="G249" s="155">
        <v>738</v>
      </c>
      <c r="H249" s="174" t="s">
        <v>769</v>
      </c>
      <c r="I249" s="157" t="s">
        <v>745</v>
      </c>
    </row>
    <row r="250" customHeight="1" spans="1:9">
      <c r="A250" s="155">
        <v>739</v>
      </c>
      <c r="B250" s="177" t="s">
        <v>770</v>
      </c>
      <c r="C250" s="157" t="s">
        <v>771</v>
      </c>
      <c r="D250" s="155">
        <v>740</v>
      </c>
      <c r="E250" s="172" t="s">
        <v>772</v>
      </c>
      <c r="F250" s="157" t="s">
        <v>663</v>
      </c>
      <c r="G250" s="155">
        <v>741</v>
      </c>
      <c r="H250" s="174" t="s">
        <v>773</v>
      </c>
      <c r="I250" s="157" t="s">
        <v>745</v>
      </c>
    </row>
    <row r="251" customHeight="1" spans="1:9">
      <c r="A251" s="155">
        <v>742</v>
      </c>
      <c r="B251" s="177" t="s">
        <v>774</v>
      </c>
      <c r="C251" s="157" t="s">
        <v>771</v>
      </c>
      <c r="D251" s="155">
        <v>743</v>
      </c>
      <c r="E251" s="172" t="s">
        <v>775</v>
      </c>
      <c r="F251" s="157" t="s">
        <v>776</v>
      </c>
      <c r="G251" s="155">
        <v>744</v>
      </c>
      <c r="H251" s="174" t="s">
        <v>777</v>
      </c>
      <c r="I251" s="157" t="s">
        <v>745</v>
      </c>
    </row>
    <row r="252" customHeight="1" spans="1:9">
      <c r="A252" s="155">
        <v>745</v>
      </c>
      <c r="B252" s="177" t="s">
        <v>778</v>
      </c>
      <c r="C252" s="157" t="s">
        <v>771</v>
      </c>
      <c r="D252" s="155">
        <v>746</v>
      </c>
      <c r="E252" s="155" t="s">
        <v>779</v>
      </c>
      <c r="F252" s="157" t="s">
        <v>776</v>
      </c>
      <c r="G252" s="155">
        <v>747</v>
      </c>
      <c r="H252" s="174" t="s">
        <v>780</v>
      </c>
      <c r="I252" s="157" t="s">
        <v>745</v>
      </c>
    </row>
    <row r="253" customHeight="1" spans="1:9">
      <c r="A253" s="155">
        <v>748</v>
      </c>
      <c r="B253" s="177" t="s">
        <v>781</v>
      </c>
      <c r="C253" s="157" t="s">
        <v>771</v>
      </c>
      <c r="D253" s="155">
        <v>749</v>
      </c>
      <c r="E253" s="155" t="s">
        <v>782</v>
      </c>
      <c r="F253" s="157" t="s">
        <v>776</v>
      </c>
      <c r="G253" s="155">
        <v>750</v>
      </c>
      <c r="H253" s="174" t="s">
        <v>783</v>
      </c>
      <c r="I253" s="157" t="s">
        <v>745</v>
      </c>
    </row>
    <row r="254" customHeight="1" spans="1:9">
      <c r="A254" s="155">
        <v>751</v>
      </c>
      <c r="B254" s="177" t="s">
        <v>784</v>
      </c>
      <c r="C254" s="157" t="s">
        <v>771</v>
      </c>
      <c r="D254" s="155">
        <v>752</v>
      </c>
      <c r="E254" s="155" t="s">
        <v>785</v>
      </c>
      <c r="F254" s="157" t="s">
        <v>776</v>
      </c>
      <c r="G254" s="155">
        <v>753</v>
      </c>
      <c r="H254" s="174" t="s">
        <v>786</v>
      </c>
      <c r="I254" s="157" t="s">
        <v>745</v>
      </c>
    </row>
    <row r="255" customHeight="1" spans="1:9">
      <c r="A255" s="155">
        <v>754</v>
      </c>
      <c r="B255" s="177" t="s">
        <v>787</v>
      </c>
      <c r="C255" s="157" t="s">
        <v>771</v>
      </c>
      <c r="D255" s="155">
        <v>755</v>
      </c>
      <c r="E255" s="155" t="s">
        <v>788</v>
      </c>
      <c r="F255" s="157" t="s">
        <v>776</v>
      </c>
      <c r="G255" s="155">
        <v>756</v>
      </c>
      <c r="H255" s="174" t="s">
        <v>789</v>
      </c>
      <c r="I255" s="157" t="s">
        <v>745</v>
      </c>
    </row>
    <row r="256" customHeight="1" spans="1:9">
      <c r="A256" s="155">
        <v>757</v>
      </c>
      <c r="B256" s="177" t="s">
        <v>790</v>
      </c>
      <c r="C256" s="157" t="s">
        <v>771</v>
      </c>
      <c r="D256" s="155">
        <v>758</v>
      </c>
      <c r="E256" s="155" t="s">
        <v>791</v>
      </c>
      <c r="F256" s="157" t="s">
        <v>776</v>
      </c>
      <c r="G256" s="155">
        <v>759</v>
      </c>
      <c r="H256" s="174" t="s">
        <v>792</v>
      </c>
      <c r="I256" s="157" t="s">
        <v>745</v>
      </c>
    </row>
    <row r="257" customHeight="1" spans="1:9">
      <c r="A257" s="155">
        <v>760</v>
      </c>
      <c r="B257" s="177" t="s">
        <v>793</v>
      </c>
      <c r="C257" s="157" t="s">
        <v>771</v>
      </c>
      <c r="D257" s="155">
        <v>761</v>
      </c>
      <c r="E257" s="155" t="s">
        <v>794</v>
      </c>
      <c r="F257" s="157" t="s">
        <v>776</v>
      </c>
      <c r="G257" s="155">
        <v>762</v>
      </c>
      <c r="H257" s="174" t="s">
        <v>795</v>
      </c>
      <c r="I257" s="157" t="s">
        <v>745</v>
      </c>
    </row>
    <row r="258" customHeight="1" spans="1:9">
      <c r="A258" s="155">
        <v>763</v>
      </c>
      <c r="B258" s="177" t="s">
        <v>796</v>
      </c>
      <c r="C258" s="157" t="s">
        <v>771</v>
      </c>
      <c r="D258" s="155">
        <v>764</v>
      </c>
      <c r="E258" s="155" t="s">
        <v>797</v>
      </c>
      <c r="F258" s="157" t="s">
        <v>776</v>
      </c>
      <c r="G258" s="155">
        <v>765</v>
      </c>
      <c r="H258" s="174" t="s">
        <v>798</v>
      </c>
      <c r="I258" s="157" t="s">
        <v>745</v>
      </c>
    </row>
    <row r="259" customHeight="1" spans="1:9">
      <c r="A259" s="155">
        <v>766</v>
      </c>
      <c r="B259" s="177" t="s">
        <v>799</v>
      </c>
      <c r="C259" s="157" t="s">
        <v>771</v>
      </c>
      <c r="D259" s="155">
        <v>767</v>
      </c>
      <c r="E259" s="155" t="s">
        <v>800</v>
      </c>
      <c r="F259" s="157" t="s">
        <v>776</v>
      </c>
      <c r="G259" s="155">
        <v>768</v>
      </c>
      <c r="H259" s="174" t="s">
        <v>801</v>
      </c>
      <c r="I259" s="157" t="s">
        <v>745</v>
      </c>
    </row>
    <row r="260" customHeight="1" spans="1:9">
      <c r="A260" s="155">
        <v>769</v>
      </c>
      <c r="B260" s="177" t="s">
        <v>802</v>
      </c>
      <c r="C260" s="157" t="s">
        <v>771</v>
      </c>
      <c r="D260" s="155">
        <v>770</v>
      </c>
      <c r="E260" s="155" t="s">
        <v>803</v>
      </c>
      <c r="F260" s="157" t="s">
        <v>776</v>
      </c>
      <c r="G260" s="155">
        <v>771</v>
      </c>
      <c r="H260" s="174" t="s">
        <v>804</v>
      </c>
      <c r="I260" s="157" t="s">
        <v>745</v>
      </c>
    </row>
    <row r="261" customHeight="1" spans="1:9">
      <c r="A261" s="155">
        <v>772</v>
      </c>
      <c r="B261" s="177" t="s">
        <v>805</v>
      </c>
      <c r="C261" s="157" t="s">
        <v>771</v>
      </c>
      <c r="D261" s="155">
        <v>773</v>
      </c>
      <c r="E261" s="155" t="s">
        <v>806</v>
      </c>
      <c r="F261" s="157" t="s">
        <v>776</v>
      </c>
      <c r="G261" s="155">
        <v>774</v>
      </c>
      <c r="H261" s="174" t="s">
        <v>807</v>
      </c>
      <c r="I261" s="157" t="s">
        <v>745</v>
      </c>
    </row>
    <row r="262" customHeight="1" spans="1:9">
      <c r="A262" s="155">
        <v>775</v>
      </c>
      <c r="B262" s="177" t="s">
        <v>808</v>
      </c>
      <c r="C262" s="157" t="s">
        <v>771</v>
      </c>
      <c r="D262" s="155">
        <v>776</v>
      </c>
      <c r="E262" s="155" t="s">
        <v>809</v>
      </c>
      <c r="F262" s="157" t="s">
        <v>776</v>
      </c>
      <c r="G262" s="155">
        <v>777</v>
      </c>
      <c r="H262" s="174" t="s">
        <v>810</v>
      </c>
      <c r="I262" s="157" t="s">
        <v>745</v>
      </c>
    </row>
    <row r="263" customHeight="1" spans="1:9">
      <c r="A263" s="155">
        <v>778</v>
      </c>
      <c r="B263" s="177" t="s">
        <v>811</v>
      </c>
      <c r="C263" s="157" t="s">
        <v>771</v>
      </c>
      <c r="D263" s="155">
        <v>779</v>
      </c>
      <c r="E263" s="155" t="s">
        <v>812</v>
      </c>
      <c r="F263" s="157" t="s">
        <v>776</v>
      </c>
      <c r="G263" s="155">
        <v>780</v>
      </c>
      <c r="H263" s="174" t="s">
        <v>813</v>
      </c>
      <c r="I263" s="157" t="s">
        <v>745</v>
      </c>
    </row>
    <row r="264" customHeight="1" spans="1:9">
      <c r="A264" s="155">
        <v>781</v>
      </c>
      <c r="B264" s="177" t="s">
        <v>814</v>
      </c>
      <c r="C264" s="157" t="s">
        <v>771</v>
      </c>
      <c r="D264" s="155">
        <v>782</v>
      </c>
      <c r="E264" s="155" t="s">
        <v>815</v>
      </c>
      <c r="F264" s="157" t="s">
        <v>776</v>
      </c>
      <c r="G264" s="155">
        <v>783</v>
      </c>
      <c r="H264" s="174" t="s">
        <v>816</v>
      </c>
      <c r="I264" s="157" t="s">
        <v>745</v>
      </c>
    </row>
    <row r="265" customHeight="1" spans="1:9">
      <c r="A265" s="155">
        <v>784</v>
      </c>
      <c r="B265" s="177" t="s">
        <v>817</v>
      </c>
      <c r="C265" s="157" t="s">
        <v>771</v>
      </c>
      <c r="D265" s="155">
        <v>785</v>
      </c>
      <c r="E265" s="155" t="s">
        <v>818</v>
      </c>
      <c r="F265" s="157" t="s">
        <v>776</v>
      </c>
      <c r="G265" s="155">
        <v>786</v>
      </c>
      <c r="H265" s="174" t="s">
        <v>819</v>
      </c>
      <c r="I265" s="157" t="s">
        <v>745</v>
      </c>
    </row>
    <row r="266" customHeight="1" spans="1:9">
      <c r="A266" s="155">
        <v>787</v>
      </c>
      <c r="B266" s="177" t="s">
        <v>820</v>
      </c>
      <c r="C266" s="157" t="s">
        <v>771</v>
      </c>
      <c r="D266" s="155">
        <v>788</v>
      </c>
      <c r="E266" s="155" t="s">
        <v>821</v>
      </c>
      <c r="F266" s="157" t="s">
        <v>776</v>
      </c>
      <c r="G266" s="155">
        <v>789</v>
      </c>
      <c r="H266" s="174" t="s">
        <v>822</v>
      </c>
      <c r="I266" s="157" t="s">
        <v>745</v>
      </c>
    </row>
    <row r="267" customHeight="1" spans="1:9">
      <c r="A267" s="155">
        <v>790</v>
      </c>
      <c r="B267" s="177" t="s">
        <v>823</v>
      </c>
      <c r="C267" s="157" t="s">
        <v>771</v>
      </c>
      <c r="D267" s="155">
        <v>791</v>
      </c>
      <c r="E267" s="176" t="s">
        <v>824</v>
      </c>
      <c r="F267" s="157" t="s">
        <v>776</v>
      </c>
      <c r="G267" s="155">
        <v>792</v>
      </c>
      <c r="H267" s="174" t="s">
        <v>825</v>
      </c>
      <c r="I267" s="157" t="s">
        <v>745</v>
      </c>
    </row>
    <row r="268" customHeight="1" spans="1:9">
      <c r="A268" s="155">
        <v>793</v>
      </c>
      <c r="B268" s="177" t="s">
        <v>826</v>
      </c>
      <c r="C268" s="157" t="s">
        <v>771</v>
      </c>
      <c r="D268" s="155">
        <v>794</v>
      </c>
      <c r="E268" s="176" t="s">
        <v>827</v>
      </c>
      <c r="F268" s="157" t="s">
        <v>776</v>
      </c>
      <c r="G268" s="155">
        <v>795</v>
      </c>
      <c r="H268" s="174" t="s">
        <v>828</v>
      </c>
      <c r="I268" s="157" t="s">
        <v>745</v>
      </c>
    </row>
    <row r="269" customHeight="1" spans="1:9">
      <c r="A269" s="155">
        <v>796</v>
      </c>
      <c r="B269" s="177" t="s">
        <v>829</v>
      </c>
      <c r="C269" s="157" t="s">
        <v>771</v>
      </c>
      <c r="D269" s="155">
        <v>797</v>
      </c>
      <c r="E269" s="176" t="s">
        <v>66</v>
      </c>
      <c r="F269" s="157" t="s">
        <v>776</v>
      </c>
      <c r="G269" s="155">
        <v>798</v>
      </c>
      <c r="H269" s="174" t="s">
        <v>830</v>
      </c>
      <c r="I269" s="157" t="s">
        <v>745</v>
      </c>
    </row>
    <row r="270" customHeight="1" spans="1:9">
      <c r="A270" s="155">
        <v>799</v>
      </c>
      <c r="B270" s="177" t="s">
        <v>831</v>
      </c>
      <c r="C270" s="157" t="s">
        <v>771</v>
      </c>
      <c r="D270" s="155">
        <v>800</v>
      </c>
      <c r="E270" s="176" t="s">
        <v>832</v>
      </c>
      <c r="F270" s="157" t="s">
        <v>776</v>
      </c>
      <c r="G270" s="155">
        <v>801</v>
      </c>
      <c r="H270" s="174" t="s">
        <v>833</v>
      </c>
      <c r="I270" s="157" t="s">
        <v>745</v>
      </c>
    </row>
    <row r="271" customHeight="1" spans="1:9">
      <c r="A271" s="155">
        <v>802</v>
      </c>
      <c r="B271" s="177" t="s">
        <v>834</v>
      </c>
      <c r="C271" s="157" t="s">
        <v>771</v>
      </c>
      <c r="D271" s="155">
        <v>803</v>
      </c>
      <c r="E271" s="176" t="s">
        <v>835</v>
      </c>
      <c r="F271" s="157" t="s">
        <v>776</v>
      </c>
      <c r="G271" s="155">
        <v>804</v>
      </c>
      <c r="H271" s="174" t="s">
        <v>836</v>
      </c>
      <c r="I271" s="157" t="s">
        <v>745</v>
      </c>
    </row>
    <row r="272" customHeight="1" spans="1:9">
      <c r="A272" s="155">
        <v>805</v>
      </c>
      <c r="B272" s="177" t="s">
        <v>837</v>
      </c>
      <c r="C272" s="157" t="s">
        <v>771</v>
      </c>
      <c r="D272" s="155">
        <v>806</v>
      </c>
      <c r="E272" s="176" t="s">
        <v>838</v>
      </c>
      <c r="F272" s="157" t="s">
        <v>776</v>
      </c>
      <c r="G272" s="155">
        <v>807</v>
      </c>
      <c r="H272" s="174" t="s">
        <v>839</v>
      </c>
      <c r="I272" s="157" t="s">
        <v>745</v>
      </c>
    </row>
    <row r="273" customHeight="1" spans="1:9">
      <c r="A273" s="155">
        <v>808</v>
      </c>
      <c r="B273" s="177" t="s">
        <v>840</v>
      </c>
      <c r="C273" s="157" t="s">
        <v>771</v>
      </c>
      <c r="D273" s="155">
        <v>809</v>
      </c>
      <c r="E273" s="176" t="s">
        <v>841</v>
      </c>
      <c r="F273" s="157" t="s">
        <v>776</v>
      </c>
      <c r="G273" s="155">
        <v>810</v>
      </c>
      <c r="H273" s="174" t="s">
        <v>842</v>
      </c>
      <c r="I273" s="157" t="s">
        <v>745</v>
      </c>
    </row>
    <row r="274" customHeight="1" spans="1:9">
      <c r="A274" s="155">
        <v>811</v>
      </c>
      <c r="B274" s="177" t="s">
        <v>843</v>
      </c>
      <c r="C274" s="157" t="s">
        <v>771</v>
      </c>
      <c r="D274" s="155">
        <v>812</v>
      </c>
      <c r="E274" s="155" t="s">
        <v>844</v>
      </c>
      <c r="F274" s="157" t="s">
        <v>776</v>
      </c>
      <c r="G274" s="155">
        <v>813</v>
      </c>
      <c r="H274" s="174" t="s">
        <v>845</v>
      </c>
      <c r="I274" s="157" t="s">
        <v>745</v>
      </c>
    </row>
    <row r="275" customHeight="1" spans="1:9">
      <c r="A275" s="155">
        <v>814</v>
      </c>
      <c r="B275" s="177" t="s">
        <v>846</v>
      </c>
      <c r="C275" s="157" t="s">
        <v>771</v>
      </c>
      <c r="D275" s="155">
        <v>815</v>
      </c>
      <c r="E275" s="155" t="s">
        <v>847</v>
      </c>
      <c r="F275" s="157" t="s">
        <v>776</v>
      </c>
      <c r="G275" s="155">
        <v>816</v>
      </c>
      <c r="H275" s="174" t="s">
        <v>848</v>
      </c>
      <c r="I275" s="157" t="s">
        <v>745</v>
      </c>
    </row>
    <row r="276" customHeight="1" spans="1:9">
      <c r="A276" s="155">
        <v>817</v>
      </c>
      <c r="B276" s="177" t="s">
        <v>849</v>
      </c>
      <c r="C276" s="157" t="s">
        <v>771</v>
      </c>
      <c r="D276" s="155">
        <v>818</v>
      </c>
      <c r="E276" s="155" t="s">
        <v>850</v>
      </c>
      <c r="F276" s="157" t="s">
        <v>776</v>
      </c>
      <c r="G276" s="155">
        <v>819</v>
      </c>
      <c r="H276" s="174" t="s">
        <v>851</v>
      </c>
      <c r="I276" s="157" t="s">
        <v>745</v>
      </c>
    </row>
    <row r="277" customHeight="1" spans="1:9">
      <c r="A277" s="155">
        <v>820</v>
      </c>
      <c r="B277" s="177" t="s">
        <v>852</v>
      </c>
      <c r="C277" s="157" t="s">
        <v>771</v>
      </c>
      <c r="D277" s="155">
        <v>821</v>
      </c>
      <c r="E277" s="155" t="s">
        <v>853</v>
      </c>
      <c r="F277" s="157" t="s">
        <v>776</v>
      </c>
      <c r="G277" s="155">
        <v>822</v>
      </c>
      <c r="H277" s="174" t="s">
        <v>854</v>
      </c>
      <c r="I277" s="157" t="s">
        <v>855</v>
      </c>
    </row>
    <row r="278" customHeight="1" spans="1:9">
      <c r="A278" s="155">
        <v>823</v>
      </c>
      <c r="B278" s="177" t="s">
        <v>856</v>
      </c>
      <c r="C278" s="157" t="s">
        <v>771</v>
      </c>
      <c r="D278" s="155">
        <v>824</v>
      </c>
      <c r="E278" s="155" t="s">
        <v>857</v>
      </c>
      <c r="F278" s="157" t="s">
        <v>776</v>
      </c>
      <c r="G278" s="155">
        <v>825</v>
      </c>
      <c r="H278" s="174" t="s">
        <v>858</v>
      </c>
      <c r="I278" s="157" t="s">
        <v>855</v>
      </c>
    </row>
    <row r="279" customHeight="1" spans="1:9">
      <c r="A279" s="155">
        <v>826</v>
      </c>
      <c r="B279" s="26" t="s">
        <v>859</v>
      </c>
      <c r="C279" s="157" t="s">
        <v>860</v>
      </c>
      <c r="D279" s="155">
        <v>827</v>
      </c>
      <c r="E279" s="155" t="s">
        <v>861</v>
      </c>
      <c r="F279" s="157" t="s">
        <v>776</v>
      </c>
      <c r="G279" s="155">
        <v>828</v>
      </c>
      <c r="H279" s="174" t="s">
        <v>862</v>
      </c>
      <c r="I279" s="157" t="s">
        <v>855</v>
      </c>
    </row>
    <row r="280" customHeight="1" spans="1:9">
      <c r="A280" s="155">
        <v>829</v>
      </c>
      <c r="B280" s="26" t="s">
        <v>863</v>
      </c>
      <c r="C280" s="157" t="s">
        <v>860</v>
      </c>
      <c r="D280" s="155">
        <v>830</v>
      </c>
      <c r="E280" s="155" t="s">
        <v>864</v>
      </c>
      <c r="F280" s="157" t="s">
        <v>776</v>
      </c>
      <c r="G280" s="155">
        <v>831</v>
      </c>
      <c r="H280" s="178" t="s">
        <v>865</v>
      </c>
      <c r="I280" s="157" t="s">
        <v>855</v>
      </c>
    </row>
    <row r="281" customHeight="1" spans="1:9">
      <c r="A281" s="155">
        <v>832</v>
      </c>
      <c r="B281" s="26" t="s">
        <v>866</v>
      </c>
      <c r="C281" s="157" t="s">
        <v>860</v>
      </c>
      <c r="D281" s="155">
        <v>833</v>
      </c>
      <c r="E281" s="155" t="s">
        <v>867</v>
      </c>
      <c r="F281" s="157" t="s">
        <v>776</v>
      </c>
      <c r="G281" s="155">
        <v>834</v>
      </c>
      <c r="H281" s="179" t="s">
        <v>868</v>
      </c>
      <c r="I281" s="157" t="s">
        <v>869</v>
      </c>
    </row>
    <row r="282" customHeight="1" spans="1:9">
      <c r="A282" s="155">
        <v>835</v>
      </c>
      <c r="B282" s="26" t="s">
        <v>870</v>
      </c>
      <c r="C282" s="157" t="s">
        <v>860</v>
      </c>
      <c r="D282" s="155">
        <v>836</v>
      </c>
      <c r="E282" s="155" t="s">
        <v>871</v>
      </c>
      <c r="F282" s="157" t="s">
        <v>776</v>
      </c>
      <c r="G282" s="155">
        <v>837</v>
      </c>
      <c r="H282" s="179" t="s">
        <v>872</v>
      </c>
      <c r="I282" s="157" t="s">
        <v>869</v>
      </c>
    </row>
    <row r="283" customHeight="1" spans="1:9">
      <c r="A283" s="155">
        <v>838</v>
      </c>
      <c r="B283" s="26" t="s">
        <v>873</v>
      </c>
      <c r="C283" s="157" t="s">
        <v>860</v>
      </c>
      <c r="D283" s="155">
        <v>839</v>
      </c>
      <c r="E283" s="176" t="s">
        <v>874</v>
      </c>
      <c r="F283" s="157" t="s">
        <v>776</v>
      </c>
      <c r="G283" s="155">
        <v>840</v>
      </c>
      <c r="H283" s="179" t="s">
        <v>65</v>
      </c>
      <c r="I283" s="157" t="s">
        <v>869</v>
      </c>
    </row>
    <row r="284" customHeight="1" spans="1:9">
      <c r="A284" s="155">
        <v>841</v>
      </c>
      <c r="B284" s="26" t="s">
        <v>875</v>
      </c>
      <c r="C284" s="157" t="s">
        <v>860</v>
      </c>
      <c r="D284" s="155">
        <v>842</v>
      </c>
      <c r="E284" s="155" t="s">
        <v>876</v>
      </c>
      <c r="F284" s="157" t="s">
        <v>776</v>
      </c>
      <c r="G284" s="155">
        <v>843</v>
      </c>
      <c r="H284" s="179" t="s">
        <v>877</v>
      </c>
      <c r="I284" s="157" t="s">
        <v>869</v>
      </c>
    </row>
    <row r="285" customHeight="1" spans="1:9">
      <c r="A285" s="155">
        <v>844</v>
      </c>
      <c r="B285" s="26" t="s">
        <v>878</v>
      </c>
      <c r="C285" s="157" t="s">
        <v>860</v>
      </c>
      <c r="D285" s="155">
        <v>845</v>
      </c>
      <c r="E285" s="155" t="s">
        <v>879</v>
      </c>
      <c r="F285" s="157" t="s">
        <v>776</v>
      </c>
      <c r="G285" s="155">
        <v>846</v>
      </c>
      <c r="H285" s="179" t="s">
        <v>880</v>
      </c>
      <c r="I285" s="157" t="s">
        <v>869</v>
      </c>
    </row>
    <row r="286" customHeight="1" spans="1:9">
      <c r="A286" s="155">
        <v>847</v>
      </c>
      <c r="B286" s="26" t="s">
        <v>881</v>
      </c>
      <c r="C286" s="157" t="s">
        <v>860</v>
      </c>
      <c r="D286" s="155">
        <v>848</v>
      </c>
      <c r="E286" s="176" t="s">
        <v>882</v>
      </c>
      <c r="F286" s="157" t="s">
        <v>776</v>
      </c>
      <c r="G286" s="155">
        <v>849</v>
      </c>
      <c r="H286" s="179" t="s">
        <v>883</v>
      </c>
      <c r="I286" s="157" t="s">
        <v>869</v>
      </c>
    </row>
    <row r="287" customHeight="1" spans="1:9">
      <c r="A287" s="155">
        <v>850</v>
      </c>
      <c r="B287" s="26" t="s">
        <v>884</v>
      </c>
      <c r="C287" s="157" t="s">
        <v>860</v>
      </c>
      <c r="D287" s="155">
        <v>851</v>
      </c>
      <c r="E287" s="176" t="s">
        <v>885</v>
      </c>
      <c r="F287" s="157" t="s">
        <v>776</v>
      </c>
      <c r="G287" s="155">
        <v>852</v>
      </c>
      <c r="H287" s="179" t="s">
        <v>886</v>
      </c>
      <c r="I287" s="157" t="s">
        <v>869</v>
      </c>
    </row>
    <row r="288" customHeight="1" spans="1:9">
      <c r="A288" s="155">
        <v>853</v>
      </c>
      <c r="B288" s="26" t="s">
        <v>887</v>
      </c>
      <c r="C288" s="157" t="s">
        <v>860</v>
      </c>
      <c r="D288" s="155">
        <v>854</v>
      </c>
      <c r="E288" s="176" t="s">
        <v>888</v>
      </c>
      <c r="F288" s="157" t="s">
        <v>776</v>
      </c>
      <c r="G288" s="155">
        <v>855</v>
      </c>
      <c r="H288" s="180" t="s">
        <v>889</v>
      </c>
      <c r="I288" s="157" t="s">
        <v>869</v>
      </c>
    </row>
    <row r="289" customHeight="1" spans="1:9">
      <c r="A289" s="155">
        <v>856</v>
      </c>
      <c r="B289" s="26" t="s">
        <v>890</v>
      </c>
      <c r="C289" s="157" t="s">
        <v>860</v>
      </c>
      <c r="D289" s="155">
        <v>857</v>
      </c>
      <c r="E289" s="176" t="s">
        <v>891</v>
      </c>
      <c r="F289" s="157" t="s">
        <v>776</v>
      </c>
      <c r="G289" s="155">
        <v>858</v>
      </c>
      <c r="H289" s="180" t="s">
        <v>892</v>
      </c>
      <c r="I289" s="157" t="s">
        <v>869</v>
      </c>
    </row>
    <row r="290" customHeight="1" spans="1:9">
      <c r="A290" s="155">
        <v>859</v>
      </c>
      <c r="B290" s="26" t="s">
        <v>893</v>
      </c>
      <c r="C290" s="157" t="s">
        <v>860</v>
      </c>
      <c r="D290" s="155">
        <v>860</v>
      </c>
      <c r="E290" s="176" t="s">
        <v>894</v>
      </c>
      <c r="F290" s="157" t="s">
        <v>776</v>
      </c>
      <c r="G290" s="155">
        <v>861</v>
      </c>
      <c r="H290" s="180" t="s">
        <v>895</v>
      </c>
      <c r="I290" s="157" t="s">
        <v>869</v>
      </c>
    </row>
    <row r="291" customHeight="1" spans="1:9">
      <c r="A291" s="155">
        <v>862</v>
      </c>
      <c r="B291" s="26" t="s">
        <v>896</v>
      </c>
      <c r="C291" s="157" t="s">
        <v>860</v>
      </c>
      <c r="D291" s="155">
        <v>863</v>
      </c>
      <c r="E291" s="176" t="s">
        <v>897</v>
      </c>
      <c r="F291" s="157" t="s">
        <v>776</v>
      </c>
      <c r="G291" s="155">
        <v>864</v>
      </c>
      <c r="H291" s="180" t="s">
        <v>898</v>
      </c>
      <c r="I291" s="157" t="s">
        <v>869</v>
      </c>
    </row>
    <row r="292" customHeight="1" spans="1:9">
      <c r="A292" s="155">
        <v>865</v>
      </c>
      <c r="B292" s="26" t="s">
        <v>899</v>
      </c>
      <c r="C292" s="157" t="s">
        <v>860</v>
      </c>
      <c r="D292" s="155">
        <v>866</v>
      </c>
      <c r="E292" s="176" t="s">
        <v>900</v>
      </c>
      <c r="F292" s="157" t="s">
        <v>776</v>
      </c>
      <c r="G292" s="155">
        <v>867</v>
      </c>
      <c r="H292" s="180" t="s">
        <v>901</v>
      </c>
      <c r="I292" s="157" t="s">
        <v>869</v>
      </c>
    </row>
    <row r="293" customHeight="1" spans="1:9">
      <c r="A293" s="155">
        <v>868</v>
      </c>
      <c r="B293" s="26" t="s">
        <v>902</v>
      </c>
      <c r="C293" s="157" t="s">
        <v>860</v>
      </c>
      <c r="D293" s="155">
        <v>869</v>
      </c>
      <c r="E293" s="176" t="s">
        <v>903</v>
      </c>
      <c r="F293" s="157" t="s">
        <v>776</v>
      </c>
      <c r="G293" s="155">
        <v>870</v>
      </c>
      <c r="H293" s="180" t="s">
        <v>904</v>
      </c>
      <c r="I293" s="157" t="s">
        <v>869</v>
      </c>
    </row>
    <row r="294" customHeight="1" spans="1:9">
      <c r="A294" s="155">
        <v>871</v>
      </c>
      <c r="B294" s="26" t="s">
        <v>905</v>
      </c>
      <c r="C294" s="157" t="s">
        <v>860</v>
      </c>
      <c r="D294" s="155">
        <v>872</v>
      </c>
      <c r="E294" s="176" t="s">
        <v>906</v>
      </c>
      <c r="F294" s="157" t="s">
        <v>776</v>
      </c>
      <c r="G294" s="155">
        <v>873</v>
      </c>
      <c r="H294" s="180" t="s">
        <v>907</v>
      </c>
      <c r="I294" s="157" t="s">
        <v>869</v>
      </c>
    </row>
    <row r="295" customHeight="1" spans="1:9">
      <c r="A295" s="155">
        <v>874</v>
      </c>
      <c r="B295" s="26" t="s">
        <v>908</v>
      </c>
      <c r="C295" s="157" t="s">
        <v>860</v>
      </c>
      <c r="D295" s="155">
        <v>875</v>
      </c>
      <c r="E295" s="176" t="s">
        <v>909</v>
      </c>
      <c r="F295" s="157" t="s">
        <v>776</v>
      </c>
      <c r="G295" s="155">
        <v>876</v>
      </c>
      <c r="H295" s="180" t="s">
        <v>910</v>
      </c>
      <c r="I295" s="157" t="s">
        <v>869</v>
      </c>
    </row>
    <row r="296" customHeight="1" spans="1:9">
      <c r="A296" s="155">
        <v>877</v>
      </c>
      <c r="B296" s="26" t="s">
        <v>911</v>
      </c>
      <c r="C296" s="157" t="s">
        <v>860</v>
      </c>
      <c r="D296" s="155">
        <v>878</v>
      </c>
      <c r="E296" s="181" t="s">
        <v>912</v>
      </c>
      <c r="F296" s="157" t="s">
        <v>913</v>
      </c>
      <c r="G296" s="155">
        <v>879</v>
      </c>
      <c r="H296" s="180" t="s">
        <v>914</v>
      </c>
      <c r="I296" s="157" t="s">
        <v>869</v>
      </c>
    </row>
    <row r="297" customHeight="1" spans="1:9">
      <c r="A297" s="155">
        <v>880</v>
      </c>
      <c r="B297" s="26" t="s">
        <v>915</v>
      </c>
      <c r="C297" s="157" t="s">
        <v>860</v>
      </c>
      <c r="D297" s="155">
        <v>881</v>
      </c>
      <c r="E297" s="181" t="s">
        <v>916</v>
      </c>
      <c r="F297" s="157" t="s">
        <v>913</v>
      </c>
      <c r="G297" s="155">
        <v>882</v>
      </c>
      <c r="H297" s="180" t="s">
        <v>917</v>
      </c>
      <c r="I297" s="157" t="s">
        <v>869</v>
      </c>
    </row>
    <row r="298" customHeight="1" spans="1:9">
      <c r="A298" s="155">
        <v>883</v>
      </c>
      <c r="B298" s="26" t="s">
        <v>918</v>
      </c>
      <c r="C298" s="157" t="s">
        <v>860</v>
      </c>
      <c r="D298" s="155">
        <v>884</v>
      </c>
      <c r="E298" s="181" t="s">
        <v>919</v>
      </c>
      <c r="F298" s="157" t="s">
        <v>913</v>
      </c>
      <c r="G298" s="155">
        <v>885</v>
      </c>
      <c r="H298" s="157" t="s">
        <v>920</v>
      </c>
      <c r="I298" s="157" t="s">
        <v>921</v>
      </c>
    </row>
    <row r="299" customHeight="1" spans="1:9">
      <c r="A299" s="155">
        <v>886</v>
      </c>
      <c r="B299" s="26" t="s">
        <v>922</v>
      </c>
      <c r="C299" s="157" t="s">
        <v>860</v>
      </c>
      <c r="D299" s="155">
        <v>887</v>
      </c>
      <c r="E299" s="181" t="s">
        <v>923</v>
      </c>
      <c r="F299" s="157" t="s">
        <v>913</v>
      </c>
      <c r="G299" s="155">
        <v>888</v>
      </c>
      <c r="H299" s="157" t="s">
        <v>924</v>
      </c>
      <c r="I299" s="157" t="s">
        <v>921</v>
      </c>
    </row>
    <row r="300" customHeight="1" spans="1:9">
      <c r="A300" s="155">
        <v>889</v>
      </c>
      <c r="B300" s="26" t="s">
        <v>925</v>
      </c>
      <c r="C300" s="157" t="s">
        <v>860</v>
      </c>
      <c r="D300" s="155">
        <v>890</v>
      </c>
      <c r="E300" s="181" t="s">
        <v>926</v>
      </c>
      <c r="F300" s="157" t="s">
        <v>913</v>
      </c>
      <c r="G300" s="155">
        <v>891</v>
      </c>
      <c r="H300" s="157" t="s">
        <v>927</v>
      </c>
      <c r="I300" s="157" t="s">
        <v>921</v>
      </c>
    </row>
    <row r="301" customHeight="1" spans="1:9">
      <c r="A301" s="155">
        <v>892</v>
      </c>
      <c r="B301" s="26" t="s">
        <v>928</v>
      </c>
      <c r="C301" s="157" t="s">
        <v>860</v>
      </c>
      <c r="D301" s="155">
        <v>893</v>
      </c>
      <c r="E301" s="181" t="s">
        <v>929</v>
      </c>
      <c r="F301" s="157" t="s">
        <v>913</v>
      </c>
      <c r="G301" s="155">
        <v>894</v>
      </c>
      <c r="H301" s="157" t="s">
        <v>930</v>
      </c>
      <c r="I301" s="157" t="s">
        <v>921</v>
      </c>
    </row>
    <row r="302" customHeight="1" spans="1:9">
      <c r="A302" s="155">
        <v>895</v>
      </c>
      <c r="B302" s="26" t="s">
        <v>931</v>
      </c>
      <c r="C302" s="157" t="s">
        <v>860</v>
      </c>
      <c r="D302" s="155">
        <v>896</v>
      </c>
      <c r="E302" s="181" t="s">
        <v>932</v>
      </c>
      <c r="F302" s="157" t="s">
        <v>913</v>
      </c>
      <c r="G302" s="155">
        <v>897</v>
      </c>
      <c r="H302" s="157" t="s">
        <v>933</v>
      </c>
      <c r="I302" s="157" t="s">
        <v>921</v>
      </c>
    </row>
    <row r="303" customHeight="1" spans="1:9">
      <c r="A303" s="155">
        <v>898</v>
      </c>
      <c r="B303" s="26" t="s">
        <v>934</v>
      </c>
      <c r="C303" s="157" t="s">
        <v>860</v>
      </c>
      <c r="D303" s="155">
        <v>899</v>
      </c>
      <c r="E303" s="181" t="s">
        <v>935</v>
      </c>
      <c r="F303" s="157" t="s">
        <v>913</v>
      </c>
      <c r="G303" s="155">
        <v>900</v>
      </c>
      <c r="H303" s="157" t="s">
        <v>936</v>
      </c>
      <c r="I303" s="157" t="s">
        <v>921</v>
      </c>
    </row>
    <row r="304" customHeight="1" spans="1:9">
      <c r="A304" s="155">
        <v>901</v>
      </c>
      <c r="B304" s="26" t="s">
        <v>937</v>
      </c>
      <c r="C304" s="157" t="s">
        <v>860</v>
      </c>
      <c r="D304" s="155">
        <v>902</v>
      </c>
      <c r="E304" s="181" t="s">
        <v>938</v>
      </c>
      <c r="F304" s="157" t="s">
        <v>913</v>
      </c>
      <c r="G304" s="155">
        <v>903</v>
      </c>
      <c r="H304" s="157" t="s">
        <v>939</v>
      </c>
      <c r="I304" s="157" t="s">
        <v>921</v>
      </c>
    </row>
    <row r="305" customHeight="1" spans="1:9">
      <c r="A305" s="155">
        <v>904</v>
      </c>
      <c r="B305" s="26" t="s">
        <v>940</v>
      </c>
      <c r="C305" s="157" t="s">
        <v>860</v>
      </c>
      <c r="D305" s="155">
        <v>905</v>
      </c>
      <c r="E305" s="181" t="s">
        <v>941</v>
      </c>
      <c r="F305" s="157" t="s">
        <v>913</v>
      </c>
      <c r="G305" s="155">
        <v>906</v>
      </c>
      <c r="H305" s="157" t="s">
        <v>942</v>
      </c>
      <c r="I305" s="157" t="s">
        <v>921</v>
      </c>
    </row>
    <row r="306" customHeight="1" spans="1:9">
      <c r="A306" s="155">
        <v>907</v>
      </c>
      <c r="B306" s="26" t="s">
        <v>943</v>
      </c>
      <c r="C306" s="157" t="s">
        <v>860</v>
      </c>
      <c r="D306" s="155">
        <v>908</v>
      </c>
      <c r="E306" s="181" t="s">
        <v>944</v>
      </c>
      <c r="F306" s="157" t="s">
        <v>913</v>
      </c>
      <c r="G306" s="155">
        <v>909</v>
      </c>
      <c r="H306" s="157" t="s">
        <v>945</v>
      </c>
      <c r="I306" s="157" t="s">
        <v>921</v>
      </c>
    </row>
    <row r="307" customHeight="1" spans="1:9">
      <c r="A307" s="155">
        <v>910</v>
      </c>
      <c r="B307" s="26" t="s">
        <v>946</v>
      </c>
      <c r="C307" s="157" t="s">
        <v>860</v>
      </c>
      <c r="D307" s="155">
        <v>911</v>
      </c>
      <c r="E307" s="181" t="s">
        <v>947</v>
      </c>
      <c r="F307" s="157" t="s">
        <v>913</v>
      </c>
      <c r="G307" s="155">
        <v>912</v>
      </c>
      <c r="H307" s="157" t="s">
        <v>948</v>
      </c>
      <c r="I307" s="157" t="s">
        <v>921</v>
      </c>
    </row>
    <row r="308" customHeight="1" spans="1:9">
      <c r="A308" s="155">
        <v>913</v>
      </c>
      <c r="B308" s="26" t="s">
        <v>949</v>
      </c>
      <c r="C308" s="157" t="s">
        <v>860</v>
      </c>
      <c r="D308" s="155">
        <v>914</v>
      </c>
      <c r="E308" s="181" t="s">
        <v>950</v>
      </c>
      <c r="F308" s="157" t="s">
        <v>913</v>
      </c>
      <c r="G308" s="155">
        <v>915</v>
      </c>
      <c r="H308" s="157" t="s">
        <v>951</v>
      </c>
      <c r="I308" s="157" t="s">
        <v>921</v>
      </c>
    </row>
    <row r="309" customHeight="1" spans="1:9">
      <c r="A309" s="155">
        <v>916</v>
      </c>
      <c r="B309" s="26" t="s">
        <v>952</v>
      </c>
      <c r="C309" s="157" t="s">
        <v>860</v>
      </c>
      <c r="D309" s="155">
        <v>917</v>
      </c>
      <c r="E309" s="181" t="s">
        <v>953</v>
      </c>
      <c r="F309" s="157" t="s">
        <v>913</v>
      </c>
      <c r="G309" s="155">
        <v>918</v>
      </c>
      <c r="H309" s="157" t="s">
        <v>954</v>
      </c>
      <c r="I309" s="157" t="s">
        <v>921</v>
      </c>
    </row>
    <row r="310" customHeight="1" spans="1:9">
      <c r="A310" s="155">
        <v>919</v>
      </c>
      <c r="B310" s="26" t="s">
        <v>955</v>
      </c>
      <c r="C310" s="157" t="s">
        <v>860</v>
      </c>
      <c r="D310" s="155">
        <v>920</v>
      </c>
      <c r="E310" s="181" t="s">
        <v>956</v>
      </c>
      <c r="F310" s="157" t="s">
        <v>913</v>
      </c>
      <c r="G310" s="155">
        <v>921</v>
      </c>
      <c r="H310" s="157" t="s">
        <v>957</v>
      </c>
      <c r="I310" s="157" t="s">
        <v>921</v>
      </c>
    </row>
    <row r="311" customHeight="1" spans="1:9">
      <c r="A311" s="155">
        <v>922</v>
      </c>
      <c r="B311" s="26" t="s">
        <v>958</v>
      </c>
      <c r="C311" s="157" t="s">
        <v>860</v>
      </c>
      <c r="D311" s="155">
        <v>923</v>
      </c>
      <c r="E311" s="181" t="s">
        <v>959</v>
      </c>
      <c r="F311" s="157" t="s">
        <v>913</v>
      </c>
      <c r="G311" s="155">
        <v>924</v>
      </c>
      <c r="H311" s="157" t="s">
        <v>960</v>
      </c>
      <c r="I311" s="157" t="s">
        <v>921</v>
      </c>
    </row>
    <row r="312" customHeight="1" spans="1:9">
      <c r="A312" s="155">
        <v>925</v>
      </c>
      <c r="B312" s="26" t="s">
        <v>961</v>
      </c>
      <c r="C312" s="157" t="s">
        <v>860</v>
      </c>
      <c r="D312" s="155">
        <v>926</v>
      </c>
      <c r="E312" s="181" t="s">
        <v>962</v>
      </c>
      <c r="F312" s="157" t="s">
        <v>913</v>
      </c>
      <c r="G312" s="155">
        <v>927</v>
      </c>
      <c r="H312" s="157" t="s">
        <v>963</v>
      </c>
      <c r="I312" s="157" t="s">
        <v>921</v>
      </c>
    </row>
    <row r="313" customHeight="1" spans="1:9">
      <c r="A313" s="155">
        <v>928</v>
      </c>
      <c r="B313" s="26" t="s">
        <v>964</v>
      </c>
      <c r="C313" s="157" t="s">
        <v>860</v>
      </c>
      <c r="D313" s="155">
        <v>929</v>
      </c>
      <c r="E313" s="181" t="s">
        <v>965</v>
      </c>
      <c r="F313" s="157" t="s">
        <v>913</v>
      </c>
      <c r="G313" s="155">
        <v>930</v>
      </c>
      <c r="H313" s="157" t="s">
        <v>966</v>
      </c>
      <c r="I313" s="157" t="s">
        <v>921</v>
      </c>
    </row>
    <row r="314" customHeight="1" spans="1:9">
      <c r="A314" s="155">
        <v>931</v>
      </c>
      <c r="B314" s="26" t="s">
        <v>967</v>
      </c>
      <c r="C314" s="157" t="s">
        <v>860</v>
      </c>
      <c r="D314" s="155">
        <v>932</v>
      </c>
      <c r="E314" s="182" t="s">
        <v>968</v>
      </c>
      <c r="F314" s="157" t="s">
        <v>913</v>
      </c>
      <c r="G314" s="155">
        <v>933</v>
      </c>
      <c r="H314" s="157" t="s">
        <v>969</v>
      </c>
      <c r="I314" s="157" t="s">
        <v>921</v>
      </c>
    </row>
    <row r="315" customHeight="1" spans="1:9">
      <c r="A315" s="155">
        <v>934</v>
      </c>
      <c r="B315" s="26" t="s">
        <v>970</v>
      </c>
      <c r="C315" s="157" t="s">
        <v>860</v>
      </c>
      <c r="D315" s="155">
        <v>935</v>
      </c>
      <c r="E315" s="181" t="s">
        <v>971</v>
      </c>
      <c r="F315" s="157" t="s">
        <v>913</v>
      </c>
      <c r="G315" s="155">
        <v>936</v>
      </c>
      <c r="H315" s="157" t="s">
        <v>972</v>
      </c>
      <c r="I315" s="157" t="s">
        <v>921</v>
      </c>
    </row>
    <row r="316" customHeight="1" spans="1:9">
      <c r="A316" s="155">
        <v>937</v>
      </c>
      <c r="B316" s="26" t="s">
        <v>973</v>
      </c>
      <c r="C316" s="157" t="s">
        <v>860</v>
      </c>
      <c r="D316" s="155">
        <v>938</v>
      </c>
      <c r="E316" s="181" t="s">
        <v>974</v>
      </c>
      <c r="F316" s="157" t="s">
        <v>913</v>
      </c>
      <c r="G316" s="155">
        <v>939</v>
      </c>
      <c r="H316" s="157" t="s">
        <v>975</v>
      </c>
      <c r="I316" s="157" t="s">
        <v>921</v>
      </c>
    </row>
    <row r="317" customHeight="1" spans="1:9">
      <c r="A317" s="155">
        <v>940</v>
      </c>
      <c r="B317" s="26" t="s">
        <v>976</v>
      </c>
      <c r="C317" s="157" t="s">
        <v>860</v>
      </c>
      <c r="D317" s="155">
        <v>941</v>
      </c>
      <c r="E317" s="181" t="s">
        <v>977</v>
      </c>
      <c r="F317" s="157" t="s">
        <v>913</v>
      </c>
      <c r="G317" s="155">
        <v>942</v>
      </c>
      <c r="H317" s="157" t="s">
        <v>978</v>
      </c>
      <c r="I317" s="157" t="s">
        <v>921</v>
      </c>
    </row>
    <row r="318" customHeight="1" spans="1:9">
      <c r="A318" s="155">
        <v>943</v>
      </c>
      <c r="B318" s="26" t="s">
        <v>979</v>
      </c>
      <c r="C318" s="157" t="s">
        <v>860</v>
      </c>
      <c r="D318" s="155">
        <v>944</v>
      </c>
      <c r="E318" s="181" t="s">
        <v>980</v>
      </c>
      <c r="F318" s="157" t="s">
        <v>913</v>
      </c>
      <c r="G318" s="155">
        <v>945</v>
      </c>
      <c r="H318" s="157" t="s">
        <v>981</v>
      </c>
      <c r="I318" s="157" t="s">
        <v>921</v>
      </c>
    </row>
    <row r="319" customHeight="1" spans="1:9">
      <c r="A319" s="155">
        <v>946</v>
      </c>
      <c r="B319" s="26" t="s">
        <v>982</v>
      </c>
      <c r="C319" s="157" t="s">
        <v>860</v>
      </c>
      <c r="D319" s="155">
        <v>947</v>
      </c>
      <c r="E319" s="181" t="s">
        <v>983</v>
      </c>
      <c r="F319" s="157" t="s">
        <v>913</v>
      </c>
      <c r="G319" s="155">
        <v>948</v>
      </c>
      <c r="H319" s="157" t="s">
        <v>984</v>
      </c>
      <c r="I319" s="157" t="s">
        <v>921</v>
      </c>
    </row>
    <row r="320" customHeight="1" spans="1:9">
      <c r="A320" s="155">
        <v>949</v>
      </c>
      <c r="B320" s="26" t="s">
        <v>985</v>
      </c>
      <c r="C320" s="157" t="s">
        <v>860</v>
      </c>
      <c r="D320" s="155">
        <v>950</v>
      </c>
      <c r="E320" s="181" t="s">
        <v>986</v>
      </c>
      <c r="F320" s="157" t="s">
        <v>913</v>
      </c>
      <c r="G320" s="155">
        <v>951</v>
      </c>
      <c r="H320" s="157" t="s">
        <v>987</v>
      </c>
      <c r="I320" s="157" t="s">
        <v>921</v>
      </c>
    </row>
    <row r="321" customHeight="1" spans="1:9">
      <c r="A321" s="155">
        <v>952</v>
      </c>
      <c r="B321" s="183" t="s">
        <v>988</v>
      </c>
      <c r="C321" s="157" t="s">
        <v>989</v>
      </c>
      <c r="D321" s="155">
        <v>953</v>
      </c>
      <c r="E321" s="181" t="s">
        <v>990</v>
      </c>
      <c r="F321" s="157" t="s">
        <v>913</v>
      </c>
      <c r="G321" s="155">
        <v>954</v>
      </c>
      <c r="H321" s="157" t="s">
        <v>991</v>
      </c>
      <c r="I321" s="157" t="s">
        <v>921</v>
      </c>
    </row>
    <row r="322" customHeight="1" spans="1:9">
      <c r="A322" s="155">
        <v>955</v>
      </c>
      <c r="B322" s="183" t="s">
        <v>992</v>
      </c>
      <c r="C322" s="157" t="s">
        <v>989</v>
      </c>
      <c r="D322" s="155">
        <v>956</v>
      </c>
      <c r="E322" s="181" t="s">
        <v>993</v>
      </c>
      <c r="F322" s="157" t="s">
        <v>913</v>
      </c>
      <c r="G322" s="155">
        <v>957</v>
      </c>
      <c r="H322" s="157" t="s">
        <v>994</v>
      </c>
      <c r="I322" s="157" t="s">
        <v>921</v>
      </c>
    </row>
    <row r="323" customHeight="1" spans="1:9">
      <c r="A323" s="155">
        <v>958</v>
      </c>
      <c r="B323" s="183" t="s">
        <v>995</v>
      </c>
      <c r="C323" s="157" t="s">
        <v>989</v>
      </c>
      <c r="D323" s="155">
        <v>959</v>
      </c>
      <c r="E323" s="181" t="s">
        <v>996</v>
      </c>
      <c r="F323" s="157" t="s">
        <v>913</v>
      </c>
      <c r="G323" s="155">
        <v>960</v>
      </c>
      <c r="H323" s="157" t="s">
        <v>997</v>
      </c>
      <c r="I323" s="157" t="s">
        <v>921</v>
      </c>
    </row>
    <row r="324" customHeight="1" spans="1:9">
      <c r="A324" s="155">
        <v>961</v>
      </c>
      <c r="B324" s="183" t="s">
        <v>998</v>
      </c>
      <c r="C324" s="157" t="s">
        <v>989</v>
      </c>
      <c r="D324" s="155">
        <v>962</v>
      </c>
      <c r="E324" s="182" t="s">
        <v>999</v>
      </c>
      <c r="F324" s="157" t="s">
        <v>913</v>
      </c>
      <c r="G324" s="155">
        <v>963</v>
      </c>
      <c r="H324" s="157" t="s">
        <v>1000</v>
      </c>
      <c r="I324" s="157" t="s">
        <v>921</v>
      </c>
    </row>
    <row r="325" customHeight="1" spans="1:9">
      <c r="A325" s="155">
        <v>964</v>
      </c>
      <c r="B325" s="183" t="s">
        <v>1001</v>
      </c>
      <c r="C325" s="157" t="s">
        <v>989</v>
      </c>
      <c r="D325" s="155">
        <v>965</v>
      </c>
      <c r="E325" s="182" t="s">
        <v>1002</v>
      </c>
      <c r="F325" s="157" t="s">
        <v>913</v>
      </c>
      <c r="G325" s="155">
        <v>966</v>
      </c>
      <c r="H325" s="157" t="s">
        <v>1003</v>
      </c>
      <c r="I325" s="157" t="s">
        <v>921</v>
      </c>
    </row>
    <row r="326" customHeight="1" spans="1:9">
      <c r="A326" s="155">
        <v>967</v>
      </c>
      <c r="B326" s="183" t="s">
        <v>1004</v>
      </c>
      <c r="C326" s="157" t="s">
        <v>989</v>
      </c>
      <c r="D326" s="155">
        <v>968</v>
      </c>
      <c r="E326" s="182" t="s">
        <v>1005</v>
      </c>
      <c r="F326" s="157" t="s">
        <v>1006</v>
      </c>
      <c r="G326" s="155">
        <v>969</v>
      </c>
      <c r="H326" s="157" t="s">
        <v>1007</v>
      </c>
      <c r="I326" s="157" t="s">
        <v>921</v>
      </c>
    </row>
    <row r="327" customHeight="1" spans="1:9">
      <c r="A327" s="155">
        <v>970</v>
      </c>
      <c r="B327" s="183" t="s">
        <v>1008</v>
      </c>
      <c r="C327" s="157" t="s">
        <v>989</v>
      </c>
      <c r="D327" s="155">
        <v>971</v>
      </c>
      <c r="E327" s="155" t="s">
        <v>1009</v>
      </c>
      <c r="F327" s="157" t="s">
        <v>1006</v>
      </c>
      <c r="G327" s="155">
        <v>972</v>
      </c>
      <c r="H327" s="157" t="s">
        <v>1010</v>
      </c>
      <c r="I327" s="157" t="s">
        <v>921</v>
      </c>
    </row>
    <row r="328" customHeight="1" spans="1:9">
      <c r="A328" s="155">
        <v>973</v>
      </c>
      <c r="B328" s="183" t="s">
        <v>1011</v>
      </c>
      <c r="C328" s="157" t="s">
        <v>989</v>
      </c>
      <c r="D328" s="155">
        <v>974</v>
      </c>
      <c r="E328" s="155" t="s">
        <v>1012</v>
      </c>
      <c r="F328" s="157" t="s">
        <v>1006</v>
      </c>
      <c r="G328" s="155">
        <v>975</v>
      </c>
      <c r="H328" s="157" t="s">
        <v>1013</v>
      </c>
      <c r="I328" s="157" t="s">
        <v>921</v>
      </c>
    </row>
    <row r="329" customHeight="1" spans="1:9">
      <c r="A329" s="155">
        <v>976</v>
      </c>
      <c r="B329" s="183" t="s">
        <v>1014</v>
      </c>
      <c r="C329" s="157" t="s">
        <v>989</v>
      </c>
      <c r="D329" s="155">
        <v>977</v>
      </c>
      <c r="E329" s="155" t="s">
        <v>1015</v>
      </c>
      <c r="F329" s="157" t="s">
        <v>1006</v>
      </c>
      <c r="G329" s="155">
        <v>978</v>
      </c>
      <c r="H329" s="184" t="s">
        <v>1016</v>
      </c>
      <c r="I329" s="157" t="s">
        <v>1017</v>
      </c>
    </row>
    <row r="330" customHeight="1" spans="1:9">
      <c r="A330" s="155">
        <v>979</v>
      </c>
      <c r="B330" s="183" t="s">
        <v>1018</v>
      </c>
      <c r="C330" s="157" t="s">
        <v>989</v>
      </c>
      <c r="D330" s="155">
        <v>980</v>
      </c>
      <c r="E330" s="155" t="s">
        <v>1019</v>
      </c>
      <c r="F330" s="157" t="s">
        <v>1006</v>
      </c>
      <c r="G330" s="155">
        <v>981</v>
      </c>
      <c r="H330" s="184" t="s">
        <v>1020</v>
      </c>
      <c r="I330" s="157" t="s">
        <v>1017</v>
      </c>
    </row>
    <row r="331" customHeight="1" spans="1:9">
      <c r="A331" s="155">
        <v>982</v>
      </c>
      <c r="B331" s="183" t="s">
        <v>1021</v>
      </c>
      <c r="C331" s="157" t="s">
        <v>989</v>
      </c>
      <c r="D331" s="155">
        <v>983</v>
      </c>
      <c r="E331" s="155" t="s">
        <v>1022</v>
      </c>
      <c r="F331" s="157" t="s">
        <v>1006</v>
      </c>
      <c r="G331" s="155">
        <v>984</v>
      </c>
      <c r="H331" s="184" t="s">
        <v>1023</v>
      </c>
      <c r="I331" s="157" t="s">
        <v>1017</v>
      </c>
    </row>
    <row r="332" customHeight="1" spans="1:9">
      <c r="A332" s="155">
        <v>985</v>
      </c>
      <c r="B332" s="183" t="s">
        <v>1024</v>
      </c>
      <c r="C332" s="157" t="s">
        <v>989</v>
      </c>
      <c r="D332" s="155">
        <v>986</v>
      </c>
      <c r="E332" s="155" t="s">
        <v>1025</v>
      </c>
      <c r="F332" s="157" t="s">
        <v>1006</v>
      </c>
      <c r="G332" s="155">
        <v>987</v>
      </c>
      <c r="H332" s="184" t="s">
        <v>1026</v>
      </c>
      <c r="I332" s="157" t="s">
        <v>1017</v>
      </c>
    </row>
    <row r="333" customHeight="1" spans="1:9">
      <c r="A333" s="155">
        <v>988</v>
      </c>
      <c r="B333" s="183" t="s">
        <v>1027</v>
      </c>
      <c r="C333" s="157" t="s">
        <v>989</v>
      </c>
      <c r="D333" s="155">
        <v>989</v>
      </c>
      <c r="E333" s="155" t="s">
        <v>1028</v>
      </c>
      <c r="F333" s="157" t="s">
        <v>1006</v>
      </c>
      <c r="G333" s="155">
        <v>990</v>
      </c>
      <c r="H333" s="184" t="s">
        <v>1029</v>
      </c>
      <c r="I333" s="157" t="s">
        <v>1017</v>
      </c>
    </row>
    <row r="334" customHeight="1" spans="1:9">
      <c r="A334" s="155">
        <v>991</v>
      </c>
      <c r="B334" s="183" t="s">
        <v>1030</v>
      </c>
      <c r="C334" s="157" t="s">
        <v>989</v>
      </c>
      <c r="D334" s="155">
        <v>992</v>
      </c>
      <c r="E334" s="155" t="s">
        <v>1031</v>
      </c>
      <c r="F334" s="157" t="s">
        <v>1006</v>
      </c>
      <c r="G334" s="155">
        <v>993</v>
      </c>
      <c r="H334" s="184" t="s">
        <v>1032</v>
      </c>
      <c r="I334" s="157" t="s">
        <v>1017</v>
      </c>
    </row>
    <row r="335" customHeight="1" spans="1:9">
      <c r="A335" s="155">
        <v>994</v>
      </c>
      <c r="B335" s="183" t="s">
        <v>1033</v>
      </c>
      <c r="C335" s="157" t="s">
        <v>989</v>
      </c>
      <c r="D335" s="155">
        <v>995</v>
      </c>
      <c r="E335" s="155" t="s">
        <v>1034</v>
      </c>
      <c r="F335" s="157" t="s">
        <v>1006</v>
      </c>
      <c r="G335" s="155">
        <v>996</v>
      </c>
      <c r="H335" s="184" t="s">
        <v>1035</v>
      </c>
      <c r="I335" s="157" t="s">
        <v>1017</v>
      </c>
    </row>
    <row r="336" customHeight="1" spans="1:9">
      <c r="A336" s="155">
        <v>997</v>
      </c>
      <c r="B336" s="183" t="s">
        <v>1036</v>
      </c>
      <c r="C336" s="157" t="s">
        <v>989</v>
      </c>
      <c r="D336" s="155">
        <v>998</v>
      </c>
      <c r="E336" s="155" t="s">
        <v>1037</v>
      </c>
      <c r="F336" s="157" t="s">
        <v>1006</v>
      </c>
      <c r="G336" s="155">
        <v>999</v>
      </c>
      <c r="H336" s="184" t="s">
        <v>1038</v>
      </c>
      <c r="I336" s="157" t="s">
        <v>1017</v>
      </c>
    </row>
    <row r="337" customHeight="1" spans="1:9">
      <c r="A337" s="155">
        <v>1000</v>
      </c>
      <c r="B337" s="183" t="s">
        <v>1039</v>
      </c>
      <c r="C337" s="157" t="s">
        <v>989</v>
      </c>
      <c r="D337" s="155">
        <v>1001</v>
      </c>
      <c r="E337" s="155" t="s">
        <v>1040</v>
      </c>
      <c r="F337" s="157" t="s">
        <v>1006</v>
      </c>
      <c r="G337" s="155">
        <v>1002</v>
      </c>
      <c r="H337" s="185" t="s">
        <v>1041</v>
      </c>
      <c r="I337" s="157" t="s">
        <v>1017</v>
      </c>
    </row>
    <row r="338" customHeight="1" spans="1:9">
      <c r="A338" s="155">
        <v>1003</v>
      </c>
      <c r="B338" s="183" t="s">
        <v>1042</v>
      </c>
      <c r="C338" s="157" t="s">
        <v>989</v>
      </c>
      <c r="D338" s="155">
        <v>1004</v>
      </c>
      <c r="E338" s="155" t="s">
        <v>1043</v>
      </c>
      <c r="F338" s="157" t="s">
        <v>1006</v>
      </c>
      <c r="G338" s="155">
        <v>1005</v>
      </c>
      <c r="H338" s="185" t="s">
        <v>1044</v>
      </c>
      <c r="I338" s="157" t="s">
        <v>1017</v>
      </c>
    </row>
    <row r="339" customHeight="1" spans="1:9">
      <c r="A339" s="155">
        <v>1006</v>
      </c>
      <c r="B339" s="183" t="s">
        <v>1045</v>
      </c>
      <c r="C339" s="157" t="s">
        <v>989</v>
      </c>
      <c r="D339" s="155">
        <v>1007</v>
      </c>
      <c r="E339" s="155" t="s">
        <v>1046</v>
      </c>
      <c r="F339" s="157" t="s">
        <v>1006</v>
      </c>
      <c r="G339" s="155">
        <v>1008</v>
      </c>
      <c r="H339" s="174" t="s">
        <v>1047</v>
      </c>
      <c r="I339" s="157" t="s">
        <v>1017</v>
      </c>
    </row>
    <row r="340" customHeight="1" spans="1:9">
      <c r="A340" s="155">
        <v>1009</v>
      </c>
      <c r="B340" s="183" t="s">
        <v>1048</v>
      </c>
      <c r="C340" s="157" t="s">
        <v>989</v>
      </c>
      <c r="D340" s="155">
        <v>1010</v>
      </c>
      <c r="E340" s="155" t="s">
        <v>1049</v>
      </c>
      <c r="F340" s="157" t="s">
        <v>1006</v>
      </c>
      <c r="G340" s="155">
        <v>1011</v>
      </c>
      <c r="H340" s="174" t="s">
        <v>1050</v>
      </c>
      <c r="I340" s="157" t="s">
        <v>1017</v>
      </c>
    </row>
    <row r="341" customHeight="1" spans="1:9">
      <c r="A341" s="155">
        <v>1012</v>
      </c>
      <c r="B341" s="183" t="s">
        <v>1051</v>
      </c>
      <c r="C341" s="157" t="s">
        <v>989</v>
      </c>
      <c r="D341" s="155">
        <v>1013</v>
      </c>
      <c r="E341" s="155" t="s">
        <v>1052</v>
      </c>
      <c r="F341" s="157" t="s">
        <v>1006</v>
      </c>
      <c r="G341" s="155">
        <v>1014</v>
      </c>
      <c r="H341" s="174" t="s">
        <v>1053</v>
      </c>
      <c r="I341" s="157" t="s">
        <v>1017</v>
      </c>
    </row>
    <row r="342" customHeight="1" spans="1:9">
      <c r="A342" s="155">
        <v>1015</v>
      </c>
      <c r="B342" s="183" t="s">
        <v>1054</v>
      </c>
      <c r="C342" s="157" t="s">
        <v>989</v>
      </c>
      <c r="D342" s="155">
        <v>1016</v>
      </c>
      <c r="E342" s="155" t="s">
        <v>1055</v>
      </c>
      <c r="F342" s="157" t="s">
        <v>1006</v>
      </c>
      <c r="G342" s="155">
        <v>1017</v>
      </c>
      <c r="H342" s="174" t="s">
        <v>1056</v>
      </c>
      <c r="I342" s="157" t="s">
        <v>1017</v>
      </c>
    </row>
    <row r="343" customHeight="1" spans="1:9">
      <c r="A343" s="155">
        <v>1018</v>
      </c>
      <c r="B343" s="183" t="s">
        <v>1057</v>
      </c>
      <c r="C343" s="157" t="s">
        <v>989</v>
      </c>
      <c r="D343" s="155">
        <v>1019</v>
      </c>
      <c r="E343" s="155" t="s">
        <v>1058</v>
      </c>
      <c r="F343" s="157" t="s">
        <v>1006</v>
      </c>
      <c r="G343" s="155">
        <v>1020</v>
      </c>
      <c r="H343" s="174" t="s">
        <v>1059</v>
      </c>
      <c r="I343" s="157" t="s">
        <v>1017</v>
      </c>
    </row>
    <row r="344" customHeight="1" spans="1:9">
      <c r="A344" s="155">
        <v>1021</v>
      </c>
      <c r="B344" s="183" t="s">
        <v>1060</v>
      </c>
      <c r="C344" s="157" t="s">
        <v>989</v>
      </c>
      <c r="D344" s="155">
        <v>1022</v>
      </c>
      <c r="E344" s="155" t="s">
        <v>1061</v>
      </c>
      <c r="F344" s="157" t="s">
        <v>1006</v>
      </c>
      <c r="G344" s="155">
        <v>1023</v>
      </c>
      <c r="H344" s="174" t="s">
        <v>1062</v>
      </c>
      <c r="I344" s="157" t="s">
        <v>1017</v>
      </c>
    </row>
    <row r="345" customHeight="1" spans="1:9">
      <c r="A345" s="155">
        <v>1024</v>
      </c>
      <c r="B345" s="183" t="s">
        <v>1063</v>
      </c>
      <c r="C345" s="157" t="s">
        <v>989</v>
      </c>
      <c r="D345" s="155">
        <v>1025</v>
      </c>
      <c r="E345" s="155" t="s">
        <v>1064</v>
      </c>
      <c r="F345" s="157" t="s">
        <v>1006</v>
      </c>
      <c r="G345" s="155">
        <v>1026</v>
      </c>
      <c r="H345" s="174" t="s">
        <v>1065</v>
      </c>
      <c r="I345" s="157" t="s">
        <v>1017</v>
      </c>
    </row>
    <row r="346" customHeight="1" spans="1:9">
      <c r="A346" s="155">
        <v>1027</v>
      </c>
      <c r="B346" s="183" t="s">
        <v>302</v>
      </c>
      <c r="C346" s="157" t="s">
        <v>989</v>
      </c>
      <c r="D346" s="155">
        <v>1028</v>
      </c>
      <c r="E346" s="155" t="s">
        <v>1066</v>
      </c>
      <c r="F346" s="157" t="s">
        <v>1006</v>
      </c>
      <c r="G346" s="155">
        <v>1029</v>
      </c>
      <c r="H346" s="174" t="s">
        <v>1067</v>
      </c>
      <c r="I346" s="157" t="s">
        <v>1017</v>
      </c>
    </row>
    <row r="347" customHeight="1" spans="1:9">
      <c r="A347" s="155">
        <v>1030</v>
      </c>
      <c r="B347" s="183" t="s">
        <v>1068</v>
      </c>
      <c r="C347" s="157" t="s">
        <v>989</v>
      </c>
      <c r="D347" s="155">
        <v>1031</v>
      </c>
      <c r="E347" s="155" t="s">
        <v>1069</v>
      </c>
      <c r="F347" s="157" t="s">
        <v>1006</v>
      </c>
      <c r="G347" s="155">
        <v>1032</v>
      </c>
      <c r="H347" s="174" t="s">
        <v>1070</v>
      </c>
      <c r="I347" s="157" t="s">
        <v>1017</v>
      </c>
    </row>
    <row r="348" customHeight="1" spans="1:9">
      <c r="A348" s="155">
        <v>1033</v>
      </c>
      <c r="B348" s="183" t="s">
        <v>1071</v>
      </c>
      <c r="C348" s="157" t="s">
        <v>989</v>
      </c>
      <c r="D348" s="155">
        <v>1034</v>
      </c>
      <c r="E348" s="155" t="s">
        <v>1072</v>
      </c>
      <c r="F348" s="157" t="s">
        <v>1006</v>
      </c>
      <c r="G348" s="155">
        <v>1035</v>
      </c>
      <c r="H348" s="174" t="s">
        <v>1073</v>
      </c>
      <c r="I348" s="157" t="s">
        <v>1017</v>
      </c>
    </row>
    <row r="349" customHeight="1" spans="1:9">
      <c r="A349" s="155">
        <v>1036</v>
      </c>
      <c r="B349" s="183" t="s">
        <v>1074</v>
      </c>
      <c r="C349" s="157" t="s">
        <v>989</v>
      </c>
      <c r="D349" s="155">
        <v>1037</v>
      </c>
      <c r="E349" s="155" t="s">
        <v>1075</v>
      </c>
      <c r="F349" s="157" t="s">
        <v>1006</v>
      </c>
      <c r="G349" s="155">
        <v>1038</v>
      </c>
      <c r="H349" s="180" t="s">
        <v>1076</v>
      </c>
      <c r="I349" s="157" t="s">
        <v>1077</v>
      </c>
    </row>
    <row r="350" customHeight="1" spans="1:9">
      <c r="A350" s="155">
        <v>1039</v>
      </c>
      <c r="B350" s="183" t="s">
        <v>1078</v>
      </c>
      <c r="C350" s="157" t="s">
        <v>989</v>
      </c>
      <c r="D350" s="155">
        <v>1040</v>
      </c>
      <c r="E350" s="155" t="s">
        <v>1079</v>
      </c>
      <c r="F350" s="157" t="s">
        <v>1006</v>
      </c>
      <c r="G350" s="155">
        <v>1041</v>
      </c>
      <c r="H350" s="180" t="s">
        <v>1080</v>
      </c>
      <c r="I350" s="157" t="s">
        <v>1077</v>
      </c>
    </row>
    <row r="351" customHeight="1" spans="1:9">
      <c r="A351" s="155">
        <v>1042</v>
      </c>
      <c r="B351" s="183" t="s">
        <v>1081</v>
      </c>
      <c r="C351" s="157" t="s">
        <v>989</v>
      </c>
      <c r="D351" s="155">
        <v>1043</v>
      </c>
      <c r="E351" s="155" t="s">
        <v>1082</v>
      </c>
      <c r="F351" s="157" t="s">
        <v>1006</v>
      </c>
      <c r="G351" s="155">
        <v>1044</v>
      </c>
      <c r="H351" s="180" t="s">
        <v>1083</v>
      </c>
      <c r="I351" s="157" t="s">
        <v>1077</v>
      </c>
    </row>
    <row r="352" customHeight="1" spans="1:9">
      <c r="A352" s="155">
        <v>1045</v>
      </c>
      <c r="B352" s="183" t="s">
        <v>1084</v>
      </c>
      <c r="C352" s="157" t="s">
        <v>989</v>
      </c>
      <c r="D352" s="155">
        <v>1046</v>
      </c>
      <c r="E352" s="155" t="s">
        <v>1085</v>
      </c>
      <c r="F352" s="157" t="s">
        <v>1006</v>
      </c>
      <c r="G352" s="155">
        <v>1047</v>
      </c>
      <c r="H352" s="180" t="s">
        <v>1086</v>
      </c>
      <c r="I352" s="157" t="s">
        <v>1077</v>
      </c>
    </row>
    <row r="353" customHeight="1" spans="1:9">
      <c r="A353" s="155">
        <v>1048</v>
      </c>
      <c r="B353" s="186" t="s">
        <v>1087</v>
      </c>
      <c r="C353" s="157" t="s">
        <v>989</v>
      </c>
      <c r="D353" s="155">
        <v>1049</v>
      </c>
      <c r="E353" s="155" t="s">
        <v>1088</v>
      </c>
      <c r="F353" s="157" t="s">
        <v>1006</v>
      </c>
      <c r="G353" s="155">
        <v>1050</v>
      </c>
      <c r="H353" s="180" t="s">
        <v>1089</v>
      </c>
      <c r="I353" s="157" t="s">
        <v>1077</v>
      </c>
    </row>
    <row r="354" customHeight="1" spans="1:9">
      <c r="A354" s="155">
        <v>1051</v>
      </c>
      <c r="B354" s="186" t="s">
        <v>1090</v>
      </c>
      <c r="C354" s="157" t="s">
        <v>989</v>
      </c>
      <c r="D354" s="155">
        <v>1052</v>
      </c>
      <c r="E354" s="155" t="s">
        <v>1091</v>
      </c>
      <c r="F354" s="157" t="s">
        <v>1006</v>
      </c>
      <c r="G354" s="155">
        <v>1053</v>
      </c>
      <c r="H354" s="180" t="s">
        <v>1092</v>
      </c>
      <c r="I354" s="157" t="s">
        <v>1077</v>
      </c>
    </row>
    <row r="355" customHeight="1" spans="1:9">
      <c r="A355" s="155">
        <v>1054</v>
      </c>
      <c r="B355" s="186" t="s">
        <v>1093</v>
      </c>
      <c r="C355" s="157" t="s">
        <v>989</v>
      </c>
      <c r="D355" s="155">
        <v>1055</v>
      </c>
      <c r="E355" s="155" t="s">
        <v>1094</v>
      </c>
      <c r="F355" s="157" t="s">
        <v>1006</v>
      </c>
      <c r="G355" s="155">
        <v>1056</v>
      </c>
      <c r="H355" s="180" t="s">
        <v>1095</v>
      </c>
      <c r="I355" s="157" t="s">
        <v>1077</v>
      </c>
    </row>
    <row r="356" customHeight="1" spans="1:9">
      <c r="A356" s="155">
        <v>1057</v>
      </c>
      <c r="B356" s="170" t="s">
        <v>1096</v>
      </c>
      <c r="C356" s="157" t="s">
        <v>989</v>
      </c>
      <c r="D356" s="155">
        <v>1058</v>
      </c>
      <c r="E356" s="155" t="s">
        <v>1097</v>
      </c>
      <c r="F356" s="157" t="s">
        <v>1006</v>
      </c>
      <c r="G356" s="155">
        <v>1059</v>
      </c>
      <c r="H356" s="180" t="s">
        <v>1098</v>
      </c>
      <c r="I356" s="157" t="s">
        <v>1077</v>
      </c>
    </row>
    <row r="357" customHeight="1" spans="1:9">
      <c r="A357" s="155">
        <v>1060</v>
      </c>
      <c r="B357" s="155" t="s">
        <v>1099</v>
      </c>
      <c r="C357" s="157" t="s">
        <v>1100</v>
      </c>
      <c r="D357" s="155">
        <v>1061</v>
      </c>
      <c r="E357" s="155" t="s">
        <v>1101</v>
      </c>
      <c r="F357" s="157" t="s">
        <v>1006</v>
      </c>
      <c r="G357" s="155">
        <v>1062</v>
      </c>
      <c r="H357" s="180" t="s">
        <v>1102</v>
      </c>
      <c r="I357" s="157" t="s">
        <v>1077</v>
      </c>
    </row>
    <row r="358" customHeight="1" spans="1:9">
      <c r="A358" s="155">
        <v>1063</v>
      </c>
      <c r="B358" s="176" t="s">
        <v>1103</v>
      </c>
      <c r="C358" s="157" t="s">
        <v>1100</v>
      </c>
      <c r="D358" s="155">
        <v>1064</v>
      </c>
      <c r="E358" s="155" t="s">
        <v>1104</v>
      </c>
      <c r="F358" s="157" t="s">
        <v>1006</v>
      </c>
      <c r="G358" s="155">
        <v>1065</v>
      </c>
      <c r="H358" s="180" t="s">
        <v>1105</v>
      </c>
      <c r="I358" s="157" t="s">
        <v>1077</v>
      </c>
    </row>
    <row r="359" customHeight="1" spans="1:9">
      <c r="A359" s="155">
        <v>1066</v>
      </c>
      <c r="B359" s="176" t="s">
        <v>1106</v>
      </c>
      <c r="C359" s="157" t="s">
        <v>1100</v>
      </c>
      <c r="D359" s="155">
        <v>1067</v>
      </c>
      <c r="E359" s="155" t="s">
        <v>1107</v>
      </c>
      <c r="F359" s="157" t="s">
        <v>1006</v>
      </c>
      <c r="G359" s="155">
        <v>1068</v>
      </c>
      <c r="H359" s="180" t="s">
        <v>1108</v>
      </c>
      <c r="I359" s="157" t="s">
        <v>1077</v>
      </c>
    </row>
    <row r="360" customHeight="1" spans="1:9">
      <c r="A360" s="155">
        <v>1069</v>
      </c>
      <c r="B360" s="155" t="s">
        <v>1109</v>
      </c>
      <c r="C360" s="157" t="s">
        <v>1100</v>
      </c>
      <c r="D360" s="155">
        <v>1070</v>
      </c>
      <c r="E360" s="155" t="s">
        <v>1110</v>
      </c>
      <c r="F360" s="157" t="s">
        <v>1006</v>
      </c>
      <c r="G360" s="155">
        <v>1071</v>
      </c>
      <c r="H360" s="180" t="s">
        <v>1111</v>
      </c>
      <c r="I360" s="157" t="s">
        <v>1077</v>
      </c>
    </row>
    <row r="361" customHeight="1" spans="1:9">
      <c r="A361" s="155">
        <v>1072</v>
      </c>
      <c r="B361" s="155" t="s">
        <v>1112</v>
      </c>
      <c r="C361" s="157" t="s">
        <v>1100</v>
      </c>
      <c r="D361" s="155">
        <v>1073</v>
      </c>
      <c r="E361" s="155" t="s">
        <v>1113</v>
      </c>
      <c r="F361" s="157" t="s">
        <v>1006</v>
      </c>
      <c r="G361" s="155">
        <v>1074</v>
      </c>
      <c r="H361" s="180" t="s">
        <v>1114</v>
      </c>
      <c r="I361" s="157" t="s">
        <v>1077</v>
      </c>
    </row>
    <row r="362" customHeight="1" spans="1:9">
      <c r="A362" s="155">
        <v>1075</v>
      </c>
      <c r="B362" s="176" t="s">
        <v>1115</v>
      </c>
      <c r="C362" s="157" t="s">
        <v>1100</v>
      </c>
      <c r="D362" s="155">
        <v>1076</v>
      </c>
      <c r="E362" s="155" t="s">
        <v>1116</v>
      </c>
      <c r="F362" s="157" t="s">
        <v>1006</v>
      </c>
      <c r="G362" s="155">
        <v>1077</v>
      </c>
      <c r="H362" s="180" t="s">
        <v>1117</v>
      </c>
      <c r="I362" s="157" t="s">
        <v>1077</v>
      </c>
    </row>
    <row r="363" customHeight="1" spans="1:9">
      <c r="A363" s="155">
        <v>1078</v>
      </c>
      <c r="B363" s="176" t="s">
        <v>1118</v>
      </c>
      <c r="C363" s="157" t="s">
        <v>1100</v>
      </c>
      <c r="D363" s="155">
        <v>1079</v>
      </c>
      <c r="E363" s="155" t="s">
        <v>1119</v>
      </c>
      <c r="F363" s="157" t="s">
        <v>1006</v>
      </c>
      <c r="G363" s="155">
        <v>1080</v>
      </c>
      <c r="H363" s="180" t="s">
        <v>1120</v>
      </c>
      <c r="I363" s="157" t="s">
        <v>1077</v>
      </c>
    </row>
    <row r="364" customHeight="1" spans="1:9">
      <c r="A364" s="155">
        <v>1081</v>
      </c>
      <c r="B364" s="155" t="s">
        <v>1121</v>
      </c>
      <c r="C364" s="157" t="s">
        <v>1100</v>
      </c>
      <c r="D364" s="155">
        <v>1082</v>
      </c>
      <c r="E364" s="155" t="s">
        <v>1122</v>
      </c>
      <c r="F364" s="157" t="s">
        <v>1006</v>
      </c>
      <c r="G364" s="155">
        <v>1083</v>
      </c>
      <c r="H364" s="180" t="s">
        <v>1123</v>
      </c>
      <c r="I364" s="157" t="s">
        <v>1077</v>
      </c>
    </row>
    <row r="365" customHeight="1" spans="1:9">
      <c r="A365" s="155">
        <v>1084</v>
      </c>
      <c r="B365" s="155" t="s">
        <v>1124</v>
      </c>
      <c r="C365" s="157" t="s">
        <v>1100</v>
      </c>
      <c r="D365" s="155">
        <v>1085</v>
      </c>
      <c r="E365" s="155" t="s">
        <v>1125</v>
      </c>
      <c r="F365" s="157" t="s">
        <v>1006</v>
      </c>
      <c r="G365" s="155">
        <v>1086</v>
      </c>
      <c r="H365" s="180" t="s">
        <v>1126</v>
      </c>
      <c r="I365" s="157" t="s">
        <v>1077</v>
      </c>
    </row>
    <row r="366" customHeight="1" spans="1:9">
      <c r="A366" s="155">
        <v>1087</v>
      </c>
      <c r="B366" s="155" t="s">
        <v>1127</v>
      </c>
      <c r="C366" s="157" t="s">
        <v>1100</v>
      </c>
      <c r="D366" s="155">
        <v>1088</v>
      </c>
      <c r="E366" s="155" t="s">
        <v>1128</v>
      </c>
      <c r="F366" s="157" t="s">
        <v>1006</v>
      </c>
      <c r="G366" s="155">
        <v>1089</v>
      </c>
      <c r="H366" s="180" t="s">
        <v>392</v>
      </c>
      <c r="I366" s="157" t="s">
        <v>1077</v>
      </c>
    </row>
    <row r="367" customHeight="1" spans="1:9">
      <c r="A367" s="155">
        <v>1090</v>
      </c>
      <c r="B367" s="155" t="s">
        <v>1129</v>
      </c>
      <c r="C367" s="157" t="s">
        <v>1100</v>
      </c>
      <c r="D367" s="155">
        <v>1091</v>
      </c>
      <c r="E367" s="155" t="s">
        <v>1130</v>
      </c>
      <c r="F367" s="157" t="s">
        <v>1006</v>
      </c>
      <c r="G367" s="155">
        <v>1092</v>
      </c>
      <c r="H367" s="180" t="s">
        <v>1131</v>
      </c>
      <c r="I367" s="157" t="s">
        <v>1077</v>
      </c>
    </row>
    <row r="368" customHeight="1" spans="1:9">
      <c r="A368" s="155">
        <v>1093</v>
      </c>
      <c r="B368" s="155" t="s">
        <v>1132</v>
      </c>
      <c r="C368" s="157" t="s">
        <v>1100</v>
      </c>
      <c r="D368" s="155">
        <v>1094</v>
      </c>
      <c r="E368" s="155" t="s">
        <v>1133</v>
      </c>
      <c r="F368" s="157" t="s">
        <v>1006</v>
      </c>
      <c r="G368" s="155">
        <v>1095</v>
      </c>
      <c r="H368" s="180" t="s">
        <v>1134</v>
      </c>
      <c r="I368" s="157" t="s">
        <v>1077</v>
      </c>
    </row>
    <row r="369" customHeight="1" spans="1:9">
      <c r="A369" s="155">
        <v>1096</v>
      </c>
      <c r="B369" s="155" t="s">
        <v>1135</v>
      </c>
      <c r="C369" s="157" t="s">
        <v>1100</v>
      </c>
      <c r="D369" s="155">
        <v>1097</v>
      </c>
      <c r="E369" s="158" t="s">
        <v>1136</v>
      </c>
      <c r="F369" s="157" t="s">
        <v>1137</v>
      </c>
      <c r="G369" s="155">
        <v>1098</v>
      </c>
      <c r="H369" s="180" t="s">
        <v>1138</v>
      </c>
      <c r="I369" s="157" t="s">
        <v>1077</v>
      </c>
    </row>
    <row r="370" customHeight="1" spans="1:9">
      <c r="A370" s="155">
        <v>1099</v>
      </c>
      <c r="B370" s="155" t="s">
        <v>1139</v>
      </c>
      <c r="C370" s="157" t="s">
        <v>1100</v>
      </c>
      <c r="D370" s="155">
        <v>1100</v>
      </c>
      <c r="E370" s="158" t="s">
        <v>1140</v>
      </c>
      <c r="F370" s="157" t="s">
        <v>1137</v>
      </c>
      <c r="G370" s="155">
        <v>1101</v>
      </c>
      <c r="H370" s="180" t="s">
        <v>1141</v>
      </c>
      <c r="I370" s="157" t="s">
        <v>1077</v>
      </c>
    </row>
    <row r="371" customHeight="1" spans="1:9">
      <c r="A371" s="155">
        <v>1102</v>
      </c>
      <c r="B371" s="155" t="s">
        <v>1142</v>
      </c>
      <c r="C371" s="157" t="s">
        <v>1100</v>
      </c>
      <c r="D371" s="155">
        <v>1103</v>
      </c>
      <c r="E371" s="187" t="s">
        <v>1143</v>
      </c>
      <c r="F371" s="157" t="s">
        <v>1137</v>
      </c>
      <c r="G371" s="155">
        <v>1104</v>
      </c>
      <c r="H371" s="180" t="s">
        <v>1144</v>
      </c>
      <c r="I371" s="157" t="s">
        <v>1077</v>
      </c>
    </row>
    <row r="372" customHeight="1" spans="1:9">
      <c r="A372" s="155">
        <v>1105</v>
      </c>
      <c r="B372" s="155" t="s">
        <v>1145</v>
      </c>
      <c r="C372" s="157" t="s">
        <v>1100</v>
      </c>
      <c r="D372" s="155">
        <v>1106</v>
      </c>
      <c r="E372" s="158" t="s">
        <v>1146</v>
      </c>
      <c r="F372" s="157" t="s">
        <v>1137</v>
      </c>
      <c r="G372" s="155">
        <v>1107</v>
      </c>
      <c r="H372" s="180" t="s">
        <v>1147</v>
      </c>
      <c r="I372" s="157" t="s">
        <v>1077</v>
      </c>
    </row>
    <row r="373" customHeight="1" spans="1:9">
      <c r="A373" s="155">
        <v>1108</v>
      </c>
      <c r="B373" s="155" t="s">
        <v>1148</v>
      </c>
      <c r="C373" s="157" t="s">
        <v>1100</v>
      </c>
      <c r="D373" s="155">
        <v>1109</v>
      </c>
      <c r="E373" s="188" t="s">
        <v>1149</v>
      </c>
      <c r="F373" s="157" t="s">
        <v>1137</v>
      </c>
      <c r="G373" s="155">
        <v>1110</v>
      </c>
      <c r="H373" s="180" t="s">
        <v>1150</v>
      </c>
      <c r="I373" s="157" t="s">
        <v>1077</v>
      </c>
    </row>
    <row r="374" customHeight="1" spans="1:9">
      <c r="A374" s="155">
        <v>1111</v>
      </c>
      <c r="B374" s="155" t="s">
        <v>1151</v>
      </c>
      <c r="C374" s="157" t="s">
        <v>1100</v>
      </c>
      <c r="D374" s="155">
        <v>1112</v>
      </c>
      <c r="E374" s="158" t="s">
        <v>1152</v>
      </c>
      <c r="F374" s="157" t="s">
        <v>1137</v>
      </c>
      <c r="G374" s="155">
        <v>1113</v>
      </c>
      <c r="H374" s="184" t="s">
        <v>1153</v>
      </c>
      <c r="I374" s="157" t="s">
        <v>1077</v>
      </c>
    </row>
    <row r="375" customHeight="1" spans="1:9">
      <c r="A375" s="155">
        <v>1114</v>
      </c>
      <c r="B375" s="176" t="s">
        <v>1154</v>
      </c>
      <c r="C375" s="157" t="s">
        <v>1100</v>
      </c>
      <c r="D375" s="155">
        <v>1115</v>
      </c>
      <c r="E375" s="188" t="s">
        <v>1155</v>
      </c>
      <c r="F375" s="157" t="s">
        <v>1137</v>
      </c>
      <c r="G375" s="155">
        <v>1116</v>
      </c>
      <c r="H375" s="184" t="s">
        <v>1156</v>
      </c>
      <c r="I375" s="157" t="s">
        <v>1077</v>
      </c>
    </row>
    <row r="376" customHeight="1" spans="1:9">
      <c r="A376" s="155">
        <v>1117</v>
      </c>
      <c r="B376" s="176" t="s">
        <v>1157</v>
      </c>
      <c r="C376" s="157" t="s">
        <v>1100</v>
      </c>
      <c r="D376" s="155">
        <v>1118</v>
      </c>
      <c r="E376" s="158" t="s">
        <v>1158</v>
      </c>
      <c r="F376" s="157" t="s">
        <v>1137</v>
      </c>
      <c r="G376" s="155">
        <v>1119</v>
      </c>
      <c r="H376" s="184" t="s">
        <v>1159</v>
      </c>
      <c r="I376" s="157" t="s">
        <v>1077</v>
      </c>
    </row>
    <row r="377" customHeight="1" spans="1:9">
      <c r="A377" s="155">
        <v>1120</v>
      </c>
      <c r="B377" s="176" t="s">
        <v>1160</v>
      </c>
      <c r="C377" s="157" t="s">
        <v>1100</v>
      </c>
      <c r="D377" s="155">
        <v>1121</v>
      </c>
      <c r="E377" s="188" t="s">
        <v>1161</v>
      </c>
      <c r="F377" s="157" t="s">
        <v>1137</v>
      </c>
      <c r="G377" s="155">
        <v>1122</v>
      </c>
      <c r="H377" s="184" t="s">
        <v>1162</v>
      </c>
      <c r="I377" s="157" t="s">
        <v>1163</v>
      </c>
    </row>
    <row r="378" customHeight="1" spans="1:9">
      <c r="A378" s="155">
        <v>1123</v>
      </c>
      <c r="B378" s="176" t="s">
        <v>1164</v>
      </c>
      <c r="C378" s="157" t="s">
        <v>1100</v>
      </c>
      <c r="D378" s="155">
        <v>1124</v>
      </c>
      <c r="E378" s="158" t="s">
        <v>1165</v>
      </c>
      <c r="F378" s="157" t="s">
        <v>1137</v>
      </c>
      <c r="G378" s="155">
        <v>1125</v>
      </c>
      <c r="H378" s="184" t="s">
        <v>1166</v>
      </c>
      <c r="I378" s="157" t="s">
        <v>1163</v>
      </c>
    </row>
    <row r="379" customHeight="1" spans="1:9">
      <c r="A379" s="155">
        <v>1126</v>
      </c>
      <c r="B379" s="155" t="s">
        <v>1167</v>
      </c>
      <c r="C379" s="157" t="s">
        <v>1100</v>
      </c>
      <c r="D379" s="155">
        <v>1127</v>
      </c>
      <c r="E379" s="188" t="s">
        <v>1168</v>
      </c>
      <c r="F379" s="157" t="s">
        <v>1137</v>
      </c>
      <c r="G379" s="155">
        <v>1128</v>
      </c>
      <c r="H379" s="184" t="s">
        <v>1169</v>
      </c>
      <c r="I379" s="157" t="s">
        <v>1163</v>
      </c>
    </row>
    <row r="380" customHeight="1" spans="1:9">
      <c r="A380" s="155">
        <v>1129</v>
      </c>
      <c r="B380" s="155" t="s">
        <v>1170</v>
      </c>
      <c r="C380" s="157" t="s">
        <v>1100</v>
      </c>
      <c r="D380" s="155">
        <v>1130</v>
      </c>
      <c r="E380" s="188" t="s">
        <v>1171</v>
      </c>
      <c r="F380" s="157" t="s">
        <v>1137</v>
      </c>
      <c r="G380" s="155">
        <v>1131</v>
      </c>
      <c r="H380" s="184" t="s">
        <v>1172</v>
      </c>
      <c r="I380" s="157" t="s">
        <v>1163</v>
      </c>
    </row>
    <row r="381" customHeight="1" spans="1:9">
      <c r="A381" s="155">
        <v>1132</v>
      </c>
      <c r="B381" s="155" t="s">
        <v>1173</v>
      </c>
      <c r="C381" s="157" t="s">
        <v>1100</v>
      </c>
      <c r="D381" s="155">
        <v>1133</v>
      </c>
      <c r="E381" s="188" t="s">
        <v>1174</v>
      </c>
      <c r="F381" s="157" t="s">
        <v>1137</v>
      </c>
      <c r="G381" s="155">
        <v>1134</v>
      </c>
      <c r="H381" s="184" t="s">
        <v>1175</v>
      </c>
      <c r="I381" s="157" t="s">
        <v>1163</v>
      </c>
    </row>
    <row r="382" customHeight="1" spans="1:9">
      <c r="A382" s="155">
        <v>1135</v>
      </c>
      <c r="B382" s="155" t="s">
        <v>1176</v>
      </c>
      <c r="C382" s="157" t="s">
        <v>1100</v>
      </c>
      <c r="D382" s="155">
        <v>1136</v>
      </c>
      <c r="E382" s="158" t="s">
        <v>1177</v>
      </c>
      <c r="F382" s="157" t="s">
        <v>1137</v>
      </c>
      <c r="G382" s="155">
        <v>1137</v>
      </c>
      <c r="H382" s="184" t="s">
        <v>1178</v>
      </c>
      <c r="I382" s="157" t="s">
        <v>1163</v>
      </c>
    </row>
    <row r="383" customHeight="1" spans="1:9">
      <c r="A383" s="155">
        <v>1138</v>
      </c>
      <c r="B383" s="155" t="s">
        <v>1179</v>
      </c>
      <c r="C383" s="157" t="s">
        <v>1100</v>
      </c>
      <c r="D383" s="155">
        <v>1139</v>
      </c>
      <c r="E383" s="158" t="s">
        <v>1180</v>
      </c>
      <c r="F383" s="157" t="s">
        <v>1137</v>
      </c>
      <c r="G383" s="155">
        <v>1140</v>
      </c>
      <c r="H383" s="184" t="s">
        <v>1181</v>
      </c>
      <c r="I383" s="157" t="s">
        <v>1163</v>
      </c>
    </row>
    <row r="384" customHeight="1" spans="1:9">
      <c r="A384" s="155">
        <v>1141</v>
      </c>
      <c r="B384" s="155" t="s">
        <v>1182</v>
      </c>
      <c r="C384" s="157" t="s">
        <v>1100</v>
      </c>
      <c r="D384" s="155">
        <v>1142</v>
      </c>
      <c r="E384" s="158" t="s">
        <v>1183</v>
      </c>
      <c r="F384" s="157" t="s">
        <v>1137</v>
      </c>
      <c r="G384" s="155">
        <v>1143</v>
      </c>
      <c r="H384" s="184" t="s">
        <v>1184</v>
      </c>
      <c r="I384" s="157" t="s">
        <v>1163</v>
      </c>
    </row>
    <row r="385" customHeight="1" spans="1:9">
      <c r="A385" s="155">
        <v>1144</v>
      </c>
      <c r="B385" s="155" t="s">
        <v>1185</v>
      </c>
      <c r="C385" s="157" t="s">
        <v>1100</v>
      </c>
      <c r="D385" s="155">
        <v>1145</v>
      </c>
      <c r="E385" s="188" t="s">
        <v>1186</v>
      </c>
      <c r="F385" s="157" t="s">
        <v>1137</v>
      </c>
      <c r="G385" s="155">
        <v>1146</v>
      </c>
      <c r="H385" s="184" t="s">
        <v>1187</v>
      </c>
      <c r="I385" s="157" t="s">
        <v>1163</v>
      </c>
    </row>
    <row r="386" customHeight="1" spans="1:9">
      <c r="A386" s="155">
        <v>1147</v>
      </c>
      <c r="B386" s="155" t="s">
        <v>1188</v>
      </c>
      <c r="C386" s="157" t="s">
        <v>1100</v>
      </c>
      <c r="D386" s="155">
        <v>1148</v>
      </c>
      <c r="E386" s="188" t="s">
        <v>1189</v>
      </c>
      <c r="F386" s="157" t="s">
        <v>1137</v>
      </c>
      <c r="G386" s="155">
        <v>1149</v>
      </c>
      <c r="H386" s="184" t="s">
        <v>1190</v>
      </c>
      <c r="I386" s="157" t="s">
        <v>1163</v>
      </c>
    </row>
    <row r="387" customHeight="1" spans="1:9">
      <c r="A387" s="155">
        <v>1150</v>
      </c>
      <c r="B387" s="155" t="s">
        <v>1191</v>
      </c>
      <c r="C387" s="157" t="s">
        <v>1100</v>
      </c>
      <c r="D387" s="155">
        <v>1151</v>
      </c>
      <c r="E387" s="188" t="s">
        <v>1192</v>
      </c>
      <c r="F387" s="157" t="s">
        <v>1137</v>
      </c>
      <c r="G387" s="155">
        <v>1152</v>
      </c>
      <c r="H387" s="184" t="s">
        <v>1193</v>
      </c>
      <c r="I387" s="157" t="s">
        <v>1163</v>
      </c>
    </row>
    <row r="388" customHeight="1" spans="1:9">
      <c r="A388" s="155">
        <v>1153</v>
      </c>
      <c r="B388" s="155" t="s">
        <v>1194</v>
      </c>
      <c r="C388" s="157" t="s">
        <v>1100</v>
      </c>
      <c r="D388" s="155">
        <v>1154</v>
      </c>
      <c r="E388" s="158" t="s">
        <v>1195</v>
      </c>
      <c r="F388" s="157" t="s">
        <v>1137</v>
      </c>
      <c r="G388" s="155">
        <v>1155</v>
      </c>
      <c r="H388" s="184" t="s">
        <v>1196</v>
      </c>
      <c r="I388" s="157" t="s">
        <v>1163</v>
      </c>
    </row>
    <row r="389" customHeight="1" spans="1:9">
      <c r="A389" s="155">
        <v>1156</v>
      </c>
      <c r="B389" s="189" t="s">
        <v>1197</v>
      </c>
      <c r="C389" s="157" t="s">
        <v>1198</v>
      </c>
      <c r="D389" s="155">
        <v>1157</v>
      </c>
      <c r="E389" s="158" t="s">
        <v>1199</v>
      </c>
      <c r="F389" s="157" t="s">
        <v>1137</v>
      </c>
      <c r="G389" s="155">
        <v>1158</v>
      </c>
      <c r="H389" s="184" t="s">
        <v>1200</v>
      </c>
      <c r="I389" s="157" t="s">
        <v>1163</v>
      </c>
    </row>
    <row r="390" customHeight="1" spans="1:9">
      <c r="A390" s="155">
        <v>1159</v>
      </c>
      <c r="B390" s="189" t="s">
        <v>1201</v>
      </c>
      <c r="C390" s="157" t="s">
        <v>1198</v>
      </c>
      <c r="D390" s="155">
        <v>1160</v>
      </c>
      <c r="E390" s="188" t="s">
        <v>1202</v>
      </c>
      <c r="F390" s="157" t="s">
        <v>1137</v>
      </c>
      <c r="G390" s="155">
        <v>1161</v>
      </c>
      <c r="H390" s="184" t="s">
        <v>1203</v>
      </c>
      <c r="I390" s="157" t="s">
        <v>1163</v>
      </c>
    </row>
    <row r="391" customHeight="1" spans="1:9">
      <c r="A391" s="155">
        <v>1162</v>
      </c>
      <c r="B391" s="189" t="s">
        <v>1204</v>
      </c>
      <c r="C391" s="157" t="s">
        <v>1198</v>
      </c>
      <c r="D391" s="155">
        <v>1163</v>
      </c>
      <c r="E391" s="188" t="s">
        <v>1205</v>
      </c>
      <c r="F391" s="157" t="s">
        <v>1137</v>
      </c>
      <c r="G391" s="155">
        <v>1164</v>
      </c>
      <c r="H391" s="184" t="s">
        <v>1206</v>
      </c>
      <c r="I391" s="157" t="s">
        <v>1163</v>
      </c>
    </row>
    <row r="392" customHeight="1" spans="1:9">
      <c r="A392" s="155">
        <v>1165</v>
      </c>
      <c r="B392" s="189" t="s">
        <v>1207</v>
      </c>
      <c r="C392" s="157" t="s">
        <v>1198</v>
      </c>
      <c r="D392" s="155">
        <v>1166</v>
      </c>
      <c r="E392" s="188" t="s">
        <v>1208</v>
      </c>
      <c r="F392" s="157" t="s">
        <v>1137</v>
      </c>
      <c r="G392" s="155">
        <v>1167</v>
      </c>
      <c r="H392" s="184" t="s">
        <v>1209</v>
      </c>
      <c r="I392" s="157" t="s">
        <v>1163</v>
      </c>
    </row>
    <row r="393" customHeight="1" spans="1:9">
      <c r="A393" s="155">
        <v>1168</v>
      </c>
      <c r="B393" s="189" t="s">
        <v>1210</v>
      </c>
      <c r="C393" s="157" t="s">
        <v>1198</v>
      </c>
      <c r="D393" s="155">
        <v>1169</v>
      </c>
      <c r="E393" s="188" t="s">
        <v>1211</v>
      </c>
      <c r="F393" s="157" t="s">
        <v>1137</v>
      </c>
      <c r="G393" s="155">
        <v>1170</v>
      </c>
      <c r="H393" s="184" t="s">
        <v>1212</v>
      </c>
      <c r="I393" s="157" t="s">
        <v>1163</v>
      </c>
    </row>
    <row r="394" customHeight="1" spans="1:9">
      <c r="A394" s="155">
        <v>1171</v>
      </c>
      <c r="B394" s="189" t="s">
        <v>1213</v>
      </c>
      <c r="C394" s="157" t="s">
        <v>1198</v>
      </c>
      <c r="D394" s="155">
        <v>1172</v>
      </c>
      <c r="E394" s="188" t="s">
        <v>1214</v>
      </c>
      <c r="F394" s="157" t="s">
        <v>1137</v>
      </c>
      <c r="G394" s="155">
        <v>1173</v>
      </c>
      <c r="H394" s="184" t="s">
        <v>1215</v>
      </c>
      <c r="I394" s="157" t="s">
        <v>1163</v>
      </c>
    </row>
    <row r="395" customHeight="1" spans="1:9">
      <c r="A395" s="155">
        <v>1174</v>
      </c>
      <c r="B395" s="189" t="s">
        <v>1216</v>
      </c>
      <c r="C395" s="157" t="s">
        <v>1198</v>
      </c>
      <c r="D395" s="155">
        <v>1175</v>
      </c>
      <c r="E395" s="188" t="s">
        <v>1217</v>
      </c>
      <c r="F395" s="157" t="s">
        <v>1137</v>
      </c>
      <c r="G395" s="155">
        <v>1176</v>
      </c>
      <c r="H395" s="184" t="s">
        <v>1218</v>
      </c>
      <c r="I395" s="157" t="s">
        <v>1163</v>
      </c>
    </row>
    <row r="396" customHeight="1" spans="1:9">
      <c r="A396" s="155">
        <v>1177</v>
      </c>
      <c r="B396" s="189" t="s">
        <v>1219</v>
      </c>
      <c r="C396" s="157" t="s">
        <v>1198</v>
      </c>
      <c r="D396" s="155">
        <v>1178</v>
      </c>
      <c r="E396" s="188" t="s">
        <v>1220</v>
      </c>
      <c r="F396" s="157" t="s">
        <v>1137</v>
      </c>
      <c r="G396" s="155">
        <v>1179</v>
      </c>
      <c r="H396" s="184" t="s">
        <v>1221</v>
      </c>
      <c r="I396" s="157" t="s">
        <v>1163</v>
      </c>
    </row>
    <row r="397" customHeight="1" spans="1:9">
      <c r="A397" s="155">
        <v>1180</v>
      </c>
      <c r="B397" s="189" t="s">
        <v>1222</v>
      </c>
      <c r="C397" s="157" t="s">
        <v>1198</v>
      </c>
      <c r="D397" s="155">
        <v>1181</v>
      </c>
      <c r="E397" s="188" t="s">
        <v>1223</v>
      </c>
      <c r="F397" s="157" t="s">
        <v>1137</v>
      </c>
      <c r="G397" s="155">
        <v>1182</v>
      </c>
      <c r="H397" s="184" t="s">
        <v>1224</v>
      </c>
      <c r="I397" s="157" t="s">
        <v>1163</v>
      </c>
    </row>
    <row r="398" customHeight="1" spans="1:9">
      <c r="A398" s="155">
        <v>1183</v>
      </c>
      <c r="B398" s="189" t="s">
        <v>1225</v>
      </c>
      <c r="C398" s="157" t="s">
        <v>1198</v>
      </c>
      <c r="D398" s="155">
        <v>1184</v>
      </c>
      <c r="E398" s="188" t="s">
        <v>1226</v>
      </c>
      <c r="F398" s="157" t="s">
        <v>1137</v>
      </c>
      <c r="G398" s="155">
        <v>1185</v>
      </c>
      <c r="H398" s="184" t="s">
        <v>1227</v>
      </c>
      <c r="I398" s="157" t="s">
        <v>1163</v>
      </c>
    </row>
    <row r="399" customHeight="1" spans="1:9">
      <c r="A399" s="155">
        <v>1186</v>
      </c>
      <c r="B399" s="189" t="s">
        <v>1228</v>
      </c>
      <c r="C399" s="157" t="s">
        <v>1198</v>
      </c>
      <c r="D399" s="155">
        <v>1187</v>
      </c>
      <c r="E399" s="188" t="s">
        <v>1229</v>
      </c>
      <c r="F399" s="157" t="s">
        <v>1137</v>
      </c>
      <c r="G399" s="155">
        <v>1188</v>
      </c>
      <c r="H399" s="184" t="s">
        <v>1230</v>
      </c>
      <c r="I399" s="157" t="s">
        <v>1163</v>
      </c>
    </row>
    <row r="400" customHeight="1" spans="1:9">
      <c r="A400" s="155">
        <v>1189</v>
      </c>
      <c r="B400" s="189" t="s">
        <v>1065</v>
      </c>
      <c r="C400" s="157" t="s">
        <v>1198</v>
      </c>
      <c r="D400" s="155">
        <v>1190</v>
      </c>
      <c r="E400" s="188" t="s">
        <v>1231</v>
      </c>
      <c r="F400" s="157" t="s">
        <v>1137</v>
      </c>
      <c r="G400" s="155">
        <v>1191</v>
      </c>
      <c r="H400" s="184" t="s">
        <v>1232</v>
      </c>
      <c r="I400" s="157" t="s">
        <v>1163</v>
      </c>
    </row>
    <row r="401" customHeight="1" spans="1:9">
      <c r="A401" s="155">
        <v>1192</v>
      </c>
      <c r="B401" s="189" t="s">
        <v>1233</v>
      </c>
      <c r="C401" s="157" t="s">
        <v>1198</v>
      </c>
      <c r="D401" s="155">
        <v>1193</v>
      </c>
      <c r="E401" s="188" t="s">
        <v>1234</v>
      </c>
      <c r="F401" s="157" t="s">
        <v>1137</v>
      </c>
      <c r="G401" s="155">
        <v>1194</v>
      </c>
      <c r="H401" s="184" t="s">
        <v>1235</v>
      </c>
      <c r="I401" s="157" t="s">
        <v>1163</v>
      </c>
    </row>
    <row r="402" customHeight="1" spans="1:9">
      <c r="A402" s="155">
        <v>1195</v>
      </c>
      <c r="B402" s="189" t="s">
        <v>1236</v>
      </c>
      <c r="C402" s="157" t="s">
        <v>1198</v>
      </c>
      <c r="D402" s="155">
        <v>1196</v>
      </c>
      <c r="E402" s="188" t="s">
        <v>1237</v>
      </c>
      <c r="F402" s="157" t="s">
        <v>1137</v>
      </c>
      <c r="G402" s="155">
        <v>1197</v>
      </c>
      <c r="H402" s="184" t="s">
        <v>1238</v>
      </c>
      <c r="I402" s="157" t="s">
        <v>1163</v>
      </c>
    </row>
    <row r="403" customHeight="1" spans="1:9">
      <c r="A403" s="155">
        <v>1198</v>
      </c>
      <c r="B403" s="189" t="s">
        <v>1239</v>
      </c>
      <c r="C403" s="157" t="s">
        <v>1198</v>
      </c>
      <c r="D403" s="155">
        <v>1199</v>
      </c>
      <c r="E403" s="188" t="s">
        <v>1240</v>
      </c>
      <c r="F403" s="157" t="s">
        <v>1137</v>
      </c>
      <c r="G403" s="155">
        <v>1200</v>
      </c>
      <c r="H403" s="184" t="s">
        <v>1241</v>
      </c>
      <c r="I403" s="157" t="s">
        <v>1163</v>
      </c>
    </row>
    <row r="404" customHeight="1" spans="1:9">
      <c r="A404" s="155">
        <v>1201</v>
      </c>
      <c r="B404" s="189" t="s">
        <v>1242</v>
      </c>
      <c r="C404" s="157" t="s">
        <v>1198</v>
      </c>
      <c r="D404" s="155">
        <v>1202</v>
      </c>
      <c r="E404" s="188" t="s">
        <v>1243</v>
      </c>
      <c r="F404" s="157" t="s">
        <v>1137</v>
      </c>
      <c r="G404" s="155">
        <v>1203</v>
      </c>
      <c r="H404" s="184" t="s">
        <v>1244</v>
      </c>
      <c r="I404" s="157" t="s">
        <v>1163</v>
      </c>
    </row>
    <row r="405" customHeight="1" spans="1:9">
      <c r="A405" s="155">
        <v>1204</v>
      </c>
      <c r="B405" s="189" t="s">
        <v>1245</v>
      </c>
      <c r="C405" s="157" t="s">
        <v>1198</v>
      </c>
      <c r="D405" s="155">
        <v>1205</v>
      </c>
      <c r="E405" s="188" t="s">
        <v>1246</v>
      </c>
      <c r="F405" s="157" t="s">
        <v>1137</v>
      </c>
      <c r="G405" s="155">
        <v>1206</v>
      </c>
      <c r="H405" s="184" t="s">
        <v>1247</v>
      </c>
      <c r="I405" s="157" t="s">
        <v>1163</v>
      </c>
    </row>
    <row r="406" customHeight="1" spans="1:9">
      <c r="A406" s="155">
        <v>1207</v>
      </c>
      <c r="B406" s="189" t="s">
        <v>1248</v>
      </c>
      <c r="C406" s="157" t="s">
        <v>1198</v>
      </c>
      <c r="D406" s="155">
        <v>1208</v>
      </c>
      <c r="E406" s="188" t="s">
        <v>1249</v>
      </c>
      <c r="F406" s="157" t="s">
        <v>1137</v>
      </c>
      <c r="G406" s="155">
        <v>1209</v>
      </c>
      <c r="H406" s="184" t="s">
        <v>1250</v>
      </c>
      <c r="I406" s="157" t="s">
        <v>1163</v>
      </c>
    </row>
    <row r="407" customHeight="1" spans="1:9">
      <c r="A407" s="155">
        <v>1210</v>
      </c>
      <c r="B407" s="189" t="s">
        <v>1251</v>
      </c>
      <c r="C407" s="157" t="s">
        <v>1198</v>
      </c>
      <c r="D407" s="155">
        <v>1211</v>
      </c>
      <c r="E407" s="188" t="s">
        <v>1252</v>
      </c>
      <c r="F407" s="157" t="s">
        <v>1137</v>
      </c>
      <c r="G407" s="155">
        <v>1212</v>
      </c>
      <c r="H407" s="184" t="s">
        <v>1253</v>
      </c>
      <c r="I407" s="157" t="s">
        <v>1163</v>
      </c>
    </row>
    <row r="408" customHeight="1" spans="1:9">
      <c r="A408" s="155">
        <v>1213</v>
      </c>
      <c r="B408" s="189" t="s">
        <v>1254</v>
      </c>
      <c r="C408" s="157" t="s">
        <v>1198</v>
      </c>
      <c r="D408" s="155">
        <v>1214</v>
      </c>
      <c r="E408" s="188" t="s">
        <v>1255</v>
      </c>
      <c r="F408" s="157" t="s">
        <v>1137</v>
      </c>
      <c r="G408" s="155">
        <v>1215</v>
      </c>
      <c r="H408" s="184" t="s">
        <v>1256</v>
      </c>
      <c r="I408" s="157" t="s">
        <v>1163</v>
      </c>
    </row>
    <row r="409" customHeight="1" spans="1:9">
      <c r="A409" s="155">
        <v>1216</v>
      </c>
      <c r="B409" s="189" t="s">
        <v>1257</v>
      </c>
      <c r="C409" s="157" t="s">
        <v>1198</v>
      </c>
      <c r="D409" s="155">
        <v>1217</v>
      </c>
      <c r="E409" s="188" t="s">
        <v>1258</v>
      </c>
      <c r="F409" s="157" t="s">
        <v>1137</v>
      </c>
      <c r="G409" s="155">
        <v>1218</v>
      </c>
      <c r="H409" s="184" t="s">
        <v>1259</v>
      </c>
      <c r="I409" s="157" t="s">
        <v>1163</v>
      </c>
    </row>
    <row r="410" customHeight="1" spans="1:9">
      <c r="A410" s="155">
        <v>1219</v>
      </c>
      <c r="B410" s="189" t="s">
        <v>1260</v>
      </c>
      <c r="C410" s="157" t="s">
        <v>1198</v>
      </c>
      <c r="D410" s="155">
        <v>1220</v>
      </c>
      <c r="E410" s="188" t="s">
        <v>1261</v>
      </c>
      <c r="F410" s="157" t="s">
        <v>1137</v>
      </c>
      <c r="G410" s="155">
        <v>1221</v>
      </c>
      <c r="H410" s="184" t="s">
        <v>1262</v>
      </c>
      <c r="I410" s="157" t="s">
        <v>1163</v>
      </c>
    </row>
    <row r="411" customHeight="1" spans="1:9">
      <c r="A411" s="155">
        <v>1222</v>
      </c>
      <c r="B411" s="189" t="s">
        <v>1263</v>
      </c>
      <c r="C411" s="157" t="s">
        <v>1198</v>
      </c>
      <c r="D411" s="155">
        <v>1223</v>
      </c>
      <c r="E411" s="188" t="s">
        <v>1264</v>
      </c>
      <c r="F411" s="157" t="s">
        <v>1137</v>
      </c>
      <c r="G411" s="155">
        <v>1224</v>
      </c>
      <c r="H411" s="184" t="s">
        <v>1265</v>
      </c>
      <c r="I411" s="157" t="s">
        <v>1163</v>
      </c>
    </row>
    <row r="412" customHeight="1" spans="1:9">
      <c r="A412" s="155">
        <v>1225</v>
      </c>
      <c r="B412" s="189" t="s">
        <v>1266</v>
      </c>
      <c r="C412" s="157" t="s">
        <v>1198</v>
      </c>
      <c r="D412" s="155">
        <v>1226</v>
      </c>
      <c r="E412" s="158" t="s">
        <v>1267</v>
      </c>
      <c r="F412" s="157" t="s">
        <v>1137</v>
      </c>
      <c r="G412" s="155">
        <v>1227</v>
      </c>
      <c r="H412" s="184" t="s">
        <v>1268</v>
      </c>
      <c r="I412" s="157" t="s">
        <v>1163</v>
      </c>
    </row>
    <row r="413" customHeight="1" spans="1:9">
      <c r="A413" s="155">
        <v>1228</v>
      </c>
      <c r="B413" s="189" t="s">
        <v>1269</v>
      </c>
      <c r="C413" s="157" t="s">
        <v>1198</v>
      </c>
      <c r="D413" s="155">
        <v>1229</v>
      </c>
      <c r="E413" s="158" t="s">
        <v>1270</v>
      </c>
      <c r="F413" s="157" t="s">
        <v>1137</v>
      </c>
      <c r="G413" s="155">
        <v>1230</v>
      </c>
      <c r="H413" s="184" t="s">
        <v>1271</v>
      </c>
      <c r="I413" s="157" t="s">
        <v>1163</v>
      </c>
    </row>
    <row r="414" customHeight="1" spans="1:9">
      <c r="A414" s="155">
        <v>1231</v>
      </c>
      <c r="B414" s="189" t="s">
        <v>1272</v>
      </c>
      <c r="C414" s="157" t="s">
        <v>1198</v>
      </c>
      <c r="D414" s="155">
        <v>1232</v>
      </c>
      <c r="E414" s="158" t="s">
        <v>1273</v>
      </c>
      <c r="F414" s="157" t="s">
        <v>1137</v>
      </c>
      <c r="G414" s="155">
        <v>1233</v>
      </c>
      <c r="H414" s="185" t="s">
        <v>1274</v>
      </c>
      <c r="I414" s="157" t="s">
        <v>1275</v>
      </c>
    </row>
    <row r="415" customHeight="1" spans="1:9">
      <c r="A415" s="155">
        <v>1234</v>
      </c>
      <c r="B415" s="189" t="s">
        <v>1276</v>
      </c>
      <c r="C415" s="157" t="s">
        <v>1198</v>
      </c>
      <c r="D415" s="155">
        <v>1235</v>
      </c>
      <c r="E415" s="158" t="s">
        <v>1277</v>
      </c>
      <c r="F415" s="157" t="s">
        <v>1137</v>
      </c>
      <c r="G415" s="155">
        <v>1236</v>
      </c>
      <c r="H415" s="185" t="s">
        <v>1278</v>
      </c>
      <c r="I415" s="157" t="s">
        <v>1275</v>
      </c>
    </row>
    <row r="416" customHeight="1" spans="1:9">
      <c r="A416" s="155">
        <v>1237</v>
      </c>
      <c r="B416" s="189" t="s">
        <v>1279</v>
      </c>
      <c r="C416" s="157" t="s">
        <v>1198</v>
      </c>
      <c r="D416" s="155">
        <v>1238</v>
      </c>
      <c r="E416" s="158" t="s">
        <v>1280</v>
      </c>
      <c r="F416" s="157" t="s">
        <v>1281</v>
      </c>
      <c r="G416" s="155">
        <v>1239</v>
      </c>
      <c r="H416" s="185" t="s">
        <v>1282</v>
      </c>
      <c r="I416" s="157" t="s">
        <v>1275</v>
      </c>
    </row>
    <row r="417" customHeight="1" spans="1:9">
      <c r="A417" s="155">
        <v>1240</v>
      </c>
      <c r="B417" s="189" t="s">
        <v>1283</v>
      </c>
      <c r="C417" s="157" t="s">
        <v>1198</v>
      </c>
      <c r="D417" s="155">
        <v>1241</v>
      </c>
      <c r="E417" s="158" t="s">
        <v>1284</v>
      </c>
      <c r="F417" s="157" t="s">
        <v>1281</v>
      </c>
      <c r="G417" s="155">
        <v>1242</v>
      </c>
      <c r="H417" s="185" t="s">
        <v>1285</v>
      </c>
      <c r="I417" s="157" t="s">
        <v>1275</v>
      </c>
    </row>
    <row r="418" customHeight="1" spans="1:9">
      <c r="A418" s="155">
        <v>1243</v>
      </c>
      <c r="B418" s="189" t="s">
        <v>1286</v>
      </c>
      <c r="C418" s="157" t="s">
        <v>1198</v>
      </c>
      <c r="D418" s="155">
        <v>1244</v>
      </c>
      <c r="E418" s="158" t="s">
        <v>1287</v>
      </c>
      <c r="F418" s="157" t="s">
        <v>1281</v>
      </c>
      <c r="G418" s="155">
        <v>1245</v>
      </c>
      <c r="H418" s="185" t="s">
        <v>1288</v>
      </c>
      <c r="I418" s="157" t="s">
        <v>1275</v>
      </c>
    </row>
    <row r="419" customHeight="1" spans="1:9">
      <c r="A419" s="155">
        <v>1246</v>
      </c>
      <c r="B419" s="189" t="s">
        <v>1289</v>
      </c>
      <c r="C419" s="157" t="s">
        <v>1198</v>
      </c>
      <c r="D419" s="155">
        <v>1247</v>
      </c>
      <c r="E419" s="158" t="s">
        <v>1290</v>
      </c>
      <c r="F419" s="157" t="s">
        <v>1281</v>
      </c>
      <c r="G419" s="155">
        <v>1248</v>
      </c>
      <c r="H419" s="185" t="s">
        <v>1291</v>
      </c>
      <c r="I419" s="157" t="s">
        <v>1275</v>
      </c>
    </row>
    <row r="420" customHeight="1" spans="1:9">
      <c r="A420" s="155">
        <v>1249</v>
      </c>
      <c r="B420" s="189" t="s">
        <v>1292</v>
      </c>
      <c r="C420" s="157" t="s">
        <v>1198</v>
      </c>
      <c r="D420" s="155">
        <v>1250</v>
      </c>
      <c r="E420" s="158" t="s">
        <v>1293</v>
      </c>
      <c r="F420" s="157" t="s">
        <v>1281</v>
      </c>
      <c r="G420" s="155">
        <v>1251</v>
      </c>
      <c r="H420" s="185" t="s">
        <v>1294</v>
      </c>
      <c r="I420" s="157" t="s">
        <v>1275</v>
      </c>
    </row>
    <row r="421" customHeight="1" spans="1:9">
      <c r="A421" s="155">
        <v>1252</v>
      </c>
      <c r="B421" s="189" t="s">
        <v>1295</v>
      </c>
      <c r="C421" s="157" t="s">
        <v>1198</v>
      </c>
      <c r="D421" s="155">
        <v>1253</v>
      </c>
      <c r="E421" s="158" t="s">
        <v>1296</v>
      </c>
      <c r="F421" s="157" t="s">
        <v>1281</v>
      </c>
      <c r="G421" s="155">
        <v>1254</v>
      </c>
      <c r="H421" s="185" t="s">
        <v>1297</v>
      </c>
      <c r="I421" s="157" t="s">
        <v>1275</v>
      </c>
    </row>
    <row r="422" customHeight="1" spans="1:9">
      <c r="A422" s="155">
        <v>1255</v>
      </c>
      <c r="B422" s="155" t="s">
        <v>1298</v>
      </c>
      <c r="C422" s="157" t="s">
        <v>1299</v>
      </c>
      <c r="D422" s="155">
        <v>1256</v>
      </c>
      <c r="E422" s="158" t="s">
        <v>1300</v>
      </c>
      <c r="F422" s="157" t="s">
        <v>1281</v>
      </c>
      <c r="G422" s="155">
        <v>1257</v>
      </c>
      <c r="H422" s="185" t="s">
        <v>1301</v>
      </c>
      <c r="I422" s="157" t="s">
        <v>1275</v>
      </c>
    </row>
    <row r="423" customHeight="1" spans="1:9">
      <c r="A423" s="155">
        <v>1258</v>
      </c>
      <c r="B423" s="155" t="s">
        <v>755</v>
      </c>
      <c r="C423" s="157" t="s">
        <v>1299</v>
      </c>
      <c r="D423" s="155">
        <v>1259</v>
      </c>
      <c r="E423" s="158" t="s">
        <v>1302</v>
      </c>
      <c r="F423" s="157" t="s">
        <v>1281</v>
      </c>
      <c r="G423" s="155">
        <v>1260</v>
      </c>
      <c r="H423" s="185" t="s">
        <v>1303</v>
      </c>
      <c r="I423" s="157" t="s">
        <v>1275</v>
      </c>
    </row>
    <row r="424" customHeight="1" spans="1:9">
      <c r="A424" s="155">
        <v>1261</v>
      </c>
      <c r="B424" s="155" t="s">
        <v>1304</v>
      </c>
      <c r="C424" s="157" t="s">
        <v>1299</v>
      </c>
      <c r="D424" s="155">
        <v>1262</v>
      </c>
      <c r="E424" s="158" t="s">
        <v>1305</v>
      </c>
      <c r="F424" s="157" t="s">
        <v>1281</v>
      </c>
      <c r="G424" s="155">
        <v>1263</v>
      </c>
      <c r="H424" s="185" t="s">
        <v>1306</v>
      </c>
      <c r="I424" s="157" t="s">
        <v>1275</v>
      </c>
    </row>
    <row r="425" customHeight="1" spans="1:9">
      <c r="A425" s="155">
        <v>1264</v>
      </c>
      <c r="B425" s="155" t="s">
        <v>1307</v>
      </c>
      <c r="C425" s="157" t="s">
        <v>1299</v>
      </c>
      <c r="D425" s="155">
        <v>1265</v>
      </c>
      <c r="E425" s="158" t="s">
        <v>1308</v>
      </c>
      <c r="F425" s="157" t="s">
        <v>1281</v>
      </c>
      <c r="G425" s="155">
        <v>1266</v>
      </c>
      <c r="H425" s="190" t="s">
        <v>1309</v>
      </c>
      <c r="I425" s="157" t="s">
        <v>1310</v>
      </c>
    </row>
    <row r="426" customHeight="1" spans="1:9">
      <c r="A426" s="155">
        <v>1267</v>
      </c>
      <c r="B426" s="155" t="s">
        <v>1311</v>
      </c>
      <c r="C426" s="157" t="s">
        <v>1299</v>
      </c>
      <c r="D426" s="155">
        <v>1268</v>
      </c>
      <c r="E426" s="158" t="s">
        <v>1312</v>
      </c>
      <c r="F426" s="157" t="s">
        <v>1281</v>
      </c>
      <c r="G426" s="155">
        <v>1269</v>
      </c>
      <c r="H426" s="191" t="s">
        <v>1313</v>
      </c>
      <c r="I426" s="157" t="s">
        <v>1310</v>
      </c>
    </row>
    <row r="427" customHeight="1" spans="1:9">
      <c r="A427" s="155">
        <v>1270</v>
      </c>
      <c r="B427" s="155" t="s">
        <v>1314</v>
      </c>
      <c r="C427" s="157" t="s">
        <v>1299</v>
      </c>
      <c r="D427" s="155">
        <v>1271</v>
      </c>
      <c r="E427" s="158" t="s">
        <v>1315</v>
      </c>
      <c r="F427" s="157" t="s">
        <v>1281</v>
      </c>
      <c r="G427" s="155">
        <v>1272</v>
      </c>
      <c r="H427" s="190" t="s">
        <v>1316</v>
      </c>
      <c r="I427" s="157" t="s">
        <v>1310</v>
      </c>
    </row>
    <row r="428" customHeight="1" spans="1:9">
      <c r="A428" s="155">
        <v>1273</v>
      </c>
      <c r="B428" s="155" t="s">
        <v>1317</v>
      </c>
      <c r="C428" s="157" t="s">
        <v>1299</v>
      </c>
      <c r="D428" s="155">
        <v>1274</v>
      </c>
      <c r="E428" s="158" t="s">
        <v>1318</v>
      </c>
      <c r="F428" s="157" t="s">
        <v>1281</v>
      </c>
      <c r="G428" s="155">
        <v>1275</v>
      </c>
      <c r="H428" s="190" t="s">
        <v>1319</v>
      </c>
      <c r="I428" s="157" t="s">
        <v>1310</v>
      </c>
    </row>
    <row r="429" customHeight="1" spans="1:9">
      <c r="A429" s="155">
        <v>1276</v>
      </c>
      <c r="B429" s="155" t="s">
        <v>1320</v>
      </c>
      <c r="C429" s="157" t="s">
        <v>1299</v>
      </c>
      <c r="D429" s="155">
        <v>1277</v>
      </c>
      <c r="E429" s="158" t="s">
        <v>1321</v>
      </c>
      <c r="F429" s="157" t="s">
        <v>1281</v>
      </c>
      <c r="G429" s="155">
        <v>1278</v>
      </c>
      <c r="H429" s="190" t="s">
        <v>1322</v>
      </c>
      <c r="I429" s="157" t="s">
        <v>1310</v>
      </c>
    </row>
    <row r="430" customHeight="1" spans="1:9">
      <c r="A430" s="155">
        <v>1279</v>
      </c>
      <c r="B430" s="155" t="s">
        <v>1323</v>
      </c>
      <c r="C430" s="157" t="s">
        <v>1299</v>
      </c>
      <c r="D430" s="155">
        <v>1280</v>
      </c>
      <c r="E430" s="158" t="s">
        <v>1324</v>
      </c>
      <c r="F430" s="157" t="s">
        <v>1281</v>
      </c>
      <c r="G430" s="155">
        <v>1281</v>
      </c>
      <c r="H430" s="190" t="s">
        <v>1325</v>
      </c>
      <c r="I430" s="157" t="s">
        <v>1310</v>
      </c>
    </row>
    <row r="431" customHeight="1" spans="1:9">
      <c r="A431" s="155">
        <v>1282</v>
      </c>
      <c r="B431" s="155" t="s">
        <v>1326</v>
      </c>
      <c r="C431" s="157" t="s">
        <v>1299</v>
      </c>
      <c r="D431" s="155">
        <v>1283</v>
      </c>
      <c r="E431" s="158" t="s">
        <v>1327</v>
      </c>
      <c r="F431" s="157" t="s">
        <v>1281</v>
      </c>
      <c r="G431" s="155">
        <v>1284</v>
      </c>
      <c r="H431" s="190" t="s">
        <v>1328</v>
      </c>
      <c r="I431" s="157" t="s">
        <v>1310</v>
      </c>
    </row>
    <row r="432" customHeight="1" spans="1:9">
      <c r="A432" s="155">
        <v>1285</v>
      </c>
      <c r="B432" s="155" t="s">
        <v>1329</v>
      </c>
      <c r="C432" s="157" t="s">
        <v>1299</v>
      </c>
      <c r="D432" s="155">
        <v>1286</v>
      </c>
      <c r="E432" s="158" t="s">
        <v>1330</v>
      </c>
      <c r="F432" s="157" t="s">
        <v>1281</v>
      </c>
      <c r="G432" s="155">
        <v>1287</v>
      </c>
      <c r="H432" s="191" t="s">
        <v>1331</v>
      </c>
      <c r="I432" s="157" t="s">
        <v>1310</v>
      </c>
    </row>
    <row r="433" customHeight="1" spans="1:9">
      <c r="A433" s="155">
        <v>1288</v>
      </c>
      <c r="B433" s="155" t="s">
        <v>1332</v>
      </c>
      <c r="C433" s="157" t="s">
        <v>1299</v>
      </c>
      <c r="D433" s="155">
        <v>1289</v>
      </c>
      <c r="E433" s="158" t="s">
        <v>1333</v>
      </c>
      <c r="F433" s="157" t="s">
        <v>1281</v>
      </c>
      <c r="G433" s="155">
        <v>1290</v>
      </c>
      <c r="H433" s="190" t="s">
        <v>1334</v>
      </c>
      <c r="I433" s="157" t="s">
        <v>1310</v>
      </c>
    </row>
    <row r="434" customHeight="1" spans="1:9">
      <c r="A434" s="155">
        <v>1291</v>
      </c>
      <c r="B434" s="155" t="s">
        <v>1335</v>
      </c>
      <c r="C434" s="157" t="s">
        <v>1299</v>
      </c>
      <c r="D434" s="155">
        <v>1292</v>
      </c>
      <c r="E434" s="158" t="s">
        <v>1336</v>
      </c>
      <c r="F434" s="157" t="s">
        <v>1281</v>
      </c>
      <c r="G434" s="155">
        <v>1293</v>
      </c>
      <c r="H434" s="192" t="s">
        <v>1337</v>
      </c>
      <c r="I434" s="157" t="s">
        <v>1310</v>
      </c>
    </row>
    <row r="435" customHeight="1" spans="1:9">
      <c r="A435" s="155">
        <v>1294</v>
      </c>
      <c r="B435" s="155" t="s">
        <v>1338</v>
      </c>
      <c r="C435" s="157" t="s">
        <v>1299</v>
      </c>
      <c r="D435" s="155">
        <v>1295</v>
      </c>
      <c r="E435" s="158" t="s">
        <v>1339</v>
      </c>
      <c r="F435" s="157" t="s">
        <v>1281</v>
      </c>
      <c r="G435" s="155">
        <v>1296</v>
      </c>
      <c r="H435" s="192" t="s">
        <v>1340</v>
      </c>
      <c r="I435" s="157" t="s">
        <v>1310</v>
      </c>
    </row>
    <row r="436" customHeight="1" spans="1:9">
      <c r="A436" s="155">
        <v>1297</v>
      </c>
      <c r="B436" s="155" t="s">
        <v>1341</v>
      </c>
      <c r="C436" s="157" t="s">
        <v>1299</v>
      </c>
      <c r="D436" s="155">
        <v>1298</v>
      </c>
      <c r="E436" s="158" t="s">
        <v>1342</v>
      </c>
      <c r="F436" s="157" t="s">
        <v>1281</v>
      </c>
      <c r="G436" s="155">
        <v>1299</v>
      </c>
      <c r="H436" s="192" t="s">
        <v>1343</v>
      </c>
      <c r="I436" s="157" t="s">
        <v>1310</v>
      </c>
    </row>
    <row r="437" customHeight="1" spans="1:9">
      <c r="A437" s="155">
        <v>1300</v>
      </c>
      <c r="B437" s="155" t="s">
        <v>1344</v>
      </c>
      <c r="C437" s="157" t="s">
        <v>1299</v>
      </c>
      <c r="D437" s="155">
        <v>1301</v>
      </c>
      <c r="E437" s="158" t="s">
        <v>1345</v>
      </c>
      <c r="F437" s="157" t="s">
        <v>1281</v>
      </c>
      <c r="G437" s="155">
        <v>1302</v>
      </c>
      <c r="H437" s="192" t="s">
        <v>1346</v>
      </c>
      <c r="I437" s="157" t="s">
        <v>1310</v>
      </c>
    </row>
    <row r="438" customHeight="1" spans="1:9">
      <c r="A438" s="155">
        <v>1303</v>
      </c>
      <c r="B438" s="155" t="s">
        <v>1347</v>
      </c>
      <c r="C438" s="157" t="s">
        <v>1299</v>
      </c>
      <c r="D438" s="155">
        <v>1304</v>
      </c>
      <c r="E438" s="158" t="s">
        <v>1348</v>
      </c>
      <c r="F438" s="157" t="s">
        <v>1281</v>
      </c>
      <c r="G438" s="155">
        <v>1305</v>
      </c>
      <c r="H438" s="192" t="s">
        <v>1349</v>
      </c>
      <c r="I438" s="157" t="s">
        <v>1310</v>
      </c>
    </row>
    <row r="439" customHeight="1" spans="1:9">
      <c r="A439" s="155">
        <v>1306</v>
      </c>
      <c r="B439" s="155" t="s">
        <v>1350</v>
      </c>
      <c r="C439" s="157" t="s">
        <v>1299</v>
      </c>
      <c r="D439" s="155">
        <v>1307</v>
      </c>
      <c r="E439" s="158" t="s">
        <v>1351</v>
      </c>
      <c r="F439" s="157" t="s">
        <v>1281</v>
      </c>
      <c r="G439" s="155">
        <v>1308</v>
      </c>
      <c r="H439" s="192" t="s">
        <v>1352</v>
      </c>
      <c r="I439" s="157" t="s">
        <v>1310</v>
      </c>
    </row>
    <row r="440" customHeight="1" spans="1:9">
      <c r="A440" s="155">
        <v>1309</v>
      </c>
      <c r="B440" s="155" t="s">
        <v>1353</v>
      </c>
      <c r="C440" s="157" t="s">
        <v>1299</v>
      </c>
      <c r="D440" s="155">
        <v>1310</v>
      </c>
      <c r="E440" s="158" t="s">
        <v>1354</v>
      </c>
      <c r="F440" s="157" t="s">
        <v>1281</v>
      </c>
      <c r="G440" s="155">
        <v>1311</v>
      </c>
      <c r="H440" s="192" t="s">
        <v>1355</v>
      </c>
      <c r="I440" s="157" t="s">
        <v>1310</v>
      </c>
    </row>
    <row r="441" customHeight="1" spans="1:9">
      <c r="A441" s="155">
        <v>1312</v>
      </c>
      <c r="B441" s="155" t="s">
        <v>1356</v>
      </c>
      <c r="C441" s="157" t="s">
        <v>1299</v>
      </c>
      <c r="D441" s="155">
        <v>1313</v>
      </c>
      <c r="E441" s="158" t="s">
        <v>1357</v>
      </c>
      <c r="F441" s="157" t="s">
        <v>1281</v>
      </c>
      <c r="G441" s="155">
        <v>1314</v>
      </c>
      <c r="H441" s="157" t="s">
        <v>1358</v>
      </c>
      <c r="I441" s="157" t="s">
        <v>1359</v>
      </c>
    </row>
    <row r="442" customHeight="1" spans="1:9">
      <c r="A442" s="155">
        <v>1315</v>
      </c>
      <c r="B442" s="155" t="s">
        <v>1360</v>
      </c>
      <c r="C442" s="157" t="s">
        <v>1299</v>
      </c>
      <c r="D442" s="155">
        <v>1316</v>
      </c>
      <c r="E442" s="158" t="s">
        <v>1361</v>
      </c>
      <c r="F442" s="157" t="s">
        <v>1281</v>
      </c>
      <c r="G442" s="155">
        <v>1317</v>
      </c>
      <c r="H442" s="157" t="s">
        <v>1362</v>
      </c>
      <c r="I442" s="157" t="s">
        <v>1359</v>
      </c>
    </row>
    <row r="443" customHeight="1" spans="1:9">
      <c r="A443" s="155">
        <v>1318</v>
      </c>
      <c r="B443" s="155" t="s">
        <v>1363</v>
      </c>
      <c r="C443" s="157" t="s">
        <v>1299</v>
      </c>
      <c r="D443" s="155">
        <v>1319</v>
      </c>
      <c r="E443" s="158" t="s">
        <v>1364</v>
      </c>
      <c r="F443" s="157" t="s">
        <v>1281</v>
      </c>
      <c r="G443" s="155">
        <v>1320</v>
      </c>
      <c r="H443" s="157" t="s">
        <v>1365</v>
      </c>
      <c r="I443" s="157" t="s">
        <v>1359</v>
      </c>
    </row>
    <row r="444" customHeight="1" spans="1:9">
      <c r="A444" s="155">
        <v>1321</v>
      </c>
      <c r="B444" s="155" t="s">
        <v>1366</v>
      </c>
      <c r="C444" s="157" t="s">
        <v>1299</v>
      </c>
      <c r="D444" s="155">
        <v>1322</v>
      </c>
      <c r="E444" s="158" t="s">
        <v>1367</v>
      </c>
      <c r="F444" s="157" t="s">
        <v>1281</v>
      </c>
      <c r="G444" s="155">
        <v>1323</v>
      </c>
      <c r="H444" s="157" t="s">
        <v>1368</v>
      </c>
      <c r="I444" s="157" t="s">
        <v>1359</v>
      </c>
    </row>
    <row r="445" customHeight="1" spans="1:9">
      <c r="A445" s="155">
        <v>1324</v>
      </c>
      <c r="B445" s="155" t="s">
        <v>1369</v>
      </c>
      <c r="C445" s="157" t="s">
        <v>1299</v>
      </c>
      <c r="D445" s="155">
        <v>1325</v>
      </c>
      <c r="E445" s="158" t="s">
        <v>1370</v>
      </c>
      <c r="F445" s="157" t="s">
        <v>1281</v>
      </c>
      <c r="G445" s="155">
        <v>1326</v>
      </c>
      <c r="H445" s="157" t="s">
        <v>1371</v>
      </c>
      <c r="I445" s="157" t="s">
        <v>1359</v>
      </c>
    </row>
    <row r="446" customHeight="1" spans="1:9">
      <c r="A446" s="155">
        <v>1327</v>
      </c>
      <c r="B446" s="155" t="s">
        <v>1372</v>
      </c>
      <c r="C446" s="157" t="s">
        <v>1299</v>
      </c>
      <c r="D446" s="155">
        <v>1328</v>
      </c>
      <c r="E446" s="158" t="s">
        <v>1373</v>
      </c>
      <c r="F446" s="157" t="s">
        <v>1281</v>
      </c>
      <c r="G446" s="155">
        <v>1329</v>
      </c>
      <c r="H446" s="157" t="s">
        <v>1374</v>
      </c>
      <c r="I446" s="157" t="s">
        <v>1359</v>
      </c>
    </row>
    <row r="447" customHeight="1" spans="1:9">
      <c r="A447" s="155">
        <v>1330</v>
      </c>
      <c r="B447" s="155" t="s">
        <v>1375</v>
      </c>
      <c r="C447" s="157" t="s">
        <v>1299</v>
      </c>
      <c r="D447" s="155">
        <v>1331</v>
      </c>
      <c r="E447" s="158" t="s">
        <v>1376</v>
      </c>
      <c r="F447" s="157" t="s">
        <v>1281</v>
      </c>
      <c r="G447" s="155">
        <v>1332</v>
      </c>
      <c r="H447" s="157" t="s">
        <v>1377</v>
      </c>
      <c r="I447" s="157" t="s">
        <v>1359</v>
      </c>
    </row>
    <row r="448" customHeight="1" spans="1:9">
      <c r="A448" s="155">
        <v>1333</v>
      </c>
      <c r="B448" s="189" t="s">
        <v>1378</v>
      </c>
      <c r="C448" s="157" t="s">
        <v>1379</v>
      </c>
      <c r="D448" s="155">
        <v>1334</v>
      </c>
      <c r="E448" s="158" t="s">
        <v>1380</v>
      </c>
      <c r="F448" s="157" t="s">
        <v>1281</v>
      </c>
      <c r="G448" s="155">
        <v>1335</v>
      </c>
      <c r="H448" s="157" t="s">
        <v>1381</v>
      </c>
      <c r="I448" s="157" t="s">
        <v>1359</v>
      </c>
    </row>
    <row r="449" customHeight="1" spans="1:9">
      <c r="A449" s="155">
        <v>1336</v>
      </c>
      <c r="B449" s="189" t="s">
        <v>1382</v>
      </c>
      <c r="C449" s="157" t="s">
        <v>1379</v>
      </c>
      <c r="D449" s="155">
        <v>1337</v>
      </c>
      <c r="E449" s="158" t="s">
        <v>1383</v>
      </c>
      <c r="F449" s="157" t="s">
        <v>1281</v>
      </c>
      <c r="G449" s="155">
        <v>1338</v>
      </c>
      <c r="H449" s="157" t="s">
        <v>1384</v>
      </c>
      <c r="I449" s="157" t="s">
        <v>1359</v>
      </c>
    </row>
    <row r="450" customHeight="1" spans="1:9">
      <c r="A450" s="155">
        <v>1339</v>
      </c>
      <c r="B450" s="189" t="s">
        <v>1385</v>
      </c>
      <c r="C450" s="157" t="s">
        <v>1379</v>
      </c>
      <c r="D450" s="155">
        <v>1340</v>
      </c>
      <c r="E450" s="158" t="s">
        <v>1386</v>
      </c>
      <c r="F450" s="157" t="s">
        <v>1281</v>
      </c>
      <c r="G450" s="155">
        <v>1341</v>
      </c>
      <c r="H450" s="157" t="s">
        <v>1387</v>
      </c>
      <c r="I450" s="157" t="s">
        <v>1359</v>
      </c>
    </row>
    <row r="451" customHeight="1" spans="1:9">
      <c r="A451" s="155">
        <v>1342</v>
      </c>
      <c r="B451" s="189" t="s">
        <v>1388</v>
      </c>
      <c r="C451" s="157" t="s">
        <v>1379</v>
      </c>
      <c r="D451" s="155">
        <v>1343</v>
      </c>
      <c r="E451" s="158" t="s">
        <v>1389</v>
      </c>
      <c r="F451" s="157" t="s">
        <v>1281</v>
      </c>
      <c r="G451" s="155">
        <v>1344</v>
      </c>
      <c r="H451" s="157" t="s">
        <v>1390</v>
      </c>
      <c r="I451" s="157" t="s">
        <v>1359</v>
      </c>
    </row>
    <row r="452" customHeight="1" spans="1:9">
      <c r="A452" s="155">
        <v>1345</v>
      </c>
      <c r="B452" s="189" t="s">
        <v>1391</v>
      </c>
      <c r="C452" s="157" t="s">
        <v>1379</v>
      </c>
      <c r="D452" s="155">
        <v>1346</v>
      </c>
      <c r="E452" s="158" t="s">
        <v>1392</v>
      </c>
      <c r="F452" s="157" t="s">
        <v>1281</v>
      </c>
      <c r="G452" s="155">
        <v>1347</v>
      </c>
      <c r="H452" s="157" t="s">
        <v>1393</v>
      </c>
      <c r="I452" s="157" t="s">
        <v>1359</v>
      </c>
    </row>
    <row r="453" customHeight="1" spans="1:9">
      <c r="A453" s="155">
        <v>1348</v>
      </c>
      <c r="B453" s="189" t="s">
        <v>1394</v>
      </c>
      <c r="C453" s="157" t="s">
        <v>1379</v>
      </c>
      <c r="D453" s="155">
        <v>1349</v>
      </c>
      <c r="E453" s="158" t="s">
        <v>1395</v>
      </c>
      <c r="F453" s="157" t="s">
        <v>1281</v>
      </c>
      <c r="G453" s="155">
        <v>1350</v>
      </c>
      <c r="H453" s="157" t="s">
        <v>1396</v>
      </c>
      <c r="I453" s="157" t="s">
        <v>1359</v>
      </c>
    </row>
    <row r="454" customHeight="1" spans="1:9">
      <c r="A454" s="155">
        <v>1351</v>
      </c>
      <c r="B454" s="189" t="s">
        <v>1397</v>
      </c>
      <c r="C454" s="157" t="s">
        <v>1379</v>
      </c>
      <c r="D454" s="155">
        <v>1352</v>
      </c>
      <c r="E454" s="158" t="s">
        <v>1398</v>
      </c>
      <c r="F454" s="157" t="s">
        <v>1281</v>
      </c>
      <c r="G454" s="155">
        <v>1353</v>
      </c>
      <c r="H454" s="157" t="s">
        <v>1399</v>
      </c>
      <c r="I454" s="157" t="s">
        <v>1359</v>
      </c>
    </row>
    <row r="455" customHeight="1" spans="1:9">
      <c r="A455" s="155">
        <v>1354</v>
      </c>
      <c r="B455" s="189" t="s">
        <v>1400</v>
      </c>
      <c r="C455" s="157" t="s">
        <v>1379</v>
      </c>
      <c r="D455" s="155">
        <v>1355</v>
      </c>
      <c r="E455" s="158" t="s">
        <v>1401</v>
      </c>
      <c r="F455" s="157" t="s">
        <v>1281</v>
      </c>
      <c r="G455" s="155">
        <v>1356</v>
      </c>
      <c r="H455" s="157" t="s">
        <v>1402</v>
      </c>
      <c r="I455" s="157" t="s">
        <v>1359</v>
      </c>
    </row>
    <row r="456" customHeight="1" spans="1:9">
      <c r="A456" s="155">
        <v>1357</v>
      </c>
      <c r="B456" s="189" t="s">
        <v>1403</v>
      </c>
      <c r="C456" s="157" t="s">
        <v>1379</v>
      </c>
      <c r="D456" s="155">
        <v>1358</v>
      </c>
      <c r="E456" s="158" t="s">
        <v>1404</v>
      </c>
      <c r="F456" s="157" t="s">
        <v>1281</v>
      </c>
      <c r="G456" s="155">
        <v>1359</v>
      </c>
      <c r="H456" s="157" t="s">
        <v>1405</v>
      </c>
      <c r="I456" s="157" t="s">
        <v>1359</v>
      </c>
    </row>
    <row r="457" customHeight="1" spans="1:9">
      <c r="A457" s="155">
        <v>1360</v>
      </c>
      <c r="B457" s="189" t="s">
        <v>1406</v>
      </c>
      <c r="C457" s="157" t="s">
        <v>1379</v>
      </c>
      <c r="D457" s="155">
        <v>1361</v>
      </c>
      <c r="E457" s="158" t="s">
        <v>1407</v>
      </c>
      <c r="F457" s="157" t="s">
        <v>1281</v>
      </c>
      <c r="G457" s="155">
        <v>1362</v>
      </c>
      <c r="H457" s="157" t="s">
        <v>1408</v>
      </c>
      <c r="I457" s="157" t="s">
        <v>1359</v>
      </c>
    </row>
    <row r="458" customHeight="1" spans="1:9">
      <c r="A458" s="155">
        <v>1363</v>
      </c>
      <c r="B458" s="189" t="s">
        <v>1409</v>
      </c>
      <c r="C458" s="157" t="s">
        <v>1379</v>
      </c>
      <c r="D458" s="155">
        <v>1364</v>
      </c>
      <c r="E458" s="158" t="s">
        <v>1410</v>
      </c>
      <c r="F458" s="157" t="s">
        <v>1281</v>
      </c>
      <c r="G458" s="155">
        <v>1365</v>
      </c>
      <c r="H458" s="157" t="s">
        <v>1411</v>
      </c>
      <c r="I458" s="157" t="s">
        <v>1359</v>
      </c>
    </row>
    <row r="459" customHeight="1" spans="1:9">
      <c r="A459" s="155">
        <v>1366</v>
      </c>
      <c r="B459" s="189" t="s">
        <v>1412</v>
      </c>
      <c r="C459" s="157" t="s">
        <v>1379</v>
      </c>
      <c r="D459" s="155">
        <v>1367</v>
      </c>
      <c r="E459" s="170" t="s">
        <v>1413</v>
      </c>
      <c r="F459" s="157" t="s">
        <v>1414</v>
      </c>
      <c r="G459" s="155">
        <v>1368</v>
      </c>
      <c r="H459" s="157" t="s">
        <v>1415</v>
      </c>
      <c r="I459" s="157" t="s">
        <v>1359</v>
      </c>
    </row>
    <row r="460" customHeight="1" spans="1:9">
      <c r="A460" s="155">
        <v>1369</v>
      </c>
      <c r="B460" s="189" t="s">
        <v>1416</v>
      </c>
      <c r="C460" s="157" t="s">
        <v>1379</v>
      </c>
      <c r="D460" s="155">
        <v>1370</v>
      </c>
      <c r="E460" s="170" t="s">
        <v>1417</v>
      </c>
      <c r="F460" s="157" t="s">
        <v>1414</v>
      </c>
      <c r="G460" s="155">
        <v>1371</v>
      </c>
      <c r="H460" s="157" t="s">
        <v>1418</v>
      </c>
      <c r="I460" s="157" t="s">
        <v>1359</v>
      </c>
    </row>
    <row r="461" customHeight="1" spans="1:9">
      <c r="A461" s="155">
        <v>1372</v>
      </c>
      <c r="B461" s="189" t="s">
        <v>1419</v>
      </c>
      <c r="C461" s="157" t="s">
        <v>1379</v>
      </c>
      <c r="D461" s="155">
        <v>1373</v>
      </c>
      <c r="E461" s="170" t="s">
        <v>1420</v>
      </c>
      <c r="F461" s="157" t="s">
        <v>1414</v>
      </c>
      <c r="G461" s="155">
        <v>1374</v>
      </c>
      <c r="H461" s="157" t="s">
        <v>1421</v>
      </c>
      <c r="I461" s="157" t="s">
        <v>1359</v>
      </c>
    </row>
    <row r="462" customHeight="1" spans="1:9">
      <c r="A462" s="155">
        <v>1375</v>
      </c>
      <c r="B462" s="189" t="s">
        <v>1422</v>
      </c>
      <c r="C462" s="157" t="s">
        <v>1379</v>
      </c>
      <c r="D462" s="155">
        <v>1376</v>
      </c>
      <c r="E462" s="170" t="s">
        <v>1423</v>
      </c>
      <c r="F462" s="157" t="s">
        <v>1414</v>
      </c>
      <c r="G462" s="155">
        <v>1377</v>
      </c>
      <c r="H462" s="157" t="s">
        <v>179</v>
      </c>
      <c r="I462" s="157" t="s">
        <v>1359</v>
      </c>
    </row>
    <row r="463" customHeight="1" spans="1:9">
      <c r="A463" s="155">
        <v>1378</v>
      </c>
      <c r="B463" s="189" t="s">
        <v>1424</v>
      </c>
      <c r="C463" s="157" t="s">
        <v>1379</v>
      </c>
      <c r="D463" s="155">
        <v>1379</v>
      </c>
      <c r="E463" s="170" t="s">
        <v>1425</v>
      </c>
      <c r="F463" s="157" t="s">
        <v>1414</v>
      </c>
      <c r="G463" s="155">
        <v>1380</v>
      </c>
      <c r="H463" s="157" t="s">
        <v>1426</v>
      </c>
      <c r="I463" s="157" t="s">
        <v>1359</v>
      </c>
    </row>
    <row r="464" customHeight="1" spans="1:9">
      <c r="A464" s="155">
        <v>1381</v>
      </c>
      <c r="B464" s="189" t="s">
        <v>1356</v>
      </c>
      <c r="C464" s="157" t="s">
        <v>1379</v>
      </c>
      <c r="D464" s="155">
        <v>1382</v>
      </c>
      <c r="E464" s="170" t="s">
        <v>1427</v>
      </c>
      <c r="F464" s="157" t="s">
        <v>1414</v>
      </c>
      <c r="G464" s="155">
        <v>1383</v>
      </c>
      <c r="H464" s="157" t="s">
        <v>1428</v>
      </c>
      <c r="I464" s="157" t="s">
        <v>1359</v>
      </c>
    </row>
    <row r="465" customHeight="1" spans="1:9">
      <c r="A465" s="155">
        <v>1384</v>
      </c>
      <c r="B465" s="189" t="s">
        <v>1429</v>
      </c>
      <c r="C465" s="157" t="s">
        <v>1379</v>
      </c>
      <c r="D465" s="155">
        <v>1385</v>
      </c>
      <c r="E465" s="170" t="s">
        <v>1430</v>
      </c>
      <c r="F465" s="157" t="s">
        <v>1414</v>
      </c>
      <c r="G465" s="155">
        <v>1386</v>
      </c>
      <c r="H465" s="157" t="s">
        <v>1431</v>
      </c>
      <c r="I465" s="157" t="s">
        <v>1359</v>
      </c>
    </row>
    <row r="466" customHeight="1" spans="1:9">
      <c r="A466" s="155">
        <v>1387</v>
      </c>
      <c r="B466" s="189" t="s">
        <v>1432</v>
      </c>
      <c r="C466" s="157" t="s">
        <v>1379</v>
      </c>
      <c r="D466" s="155">
        <v>1388</v>
      </c>
      <c r="E466" s="170" t="s">
        <v>1433</v>
      </c>
      <c r="F466" s="157" t="s">
        <v>1414</v>
      </c>
      <c r="G466" s="155">
        <v>1389</v>
      </c>
      <c r="H466" s="157" t="s">
        <v>1434</v>
      </c>
      <c r="I466" s="157" t="s">
        <v>1359</v>
      </c>
    </row>
    <row r="467" customHeight="1" spans="1:9">
      <c r="A467" s="155">
        <v>1390</v>
      </c>
      <c r="B467" s="189" t="s">
        <v>1435</v>
      </c>
      <c r="C467" s="157" t="s">
        <v>1379</v>
      </c>
      <c r="D467" s="155">
        <v>1391</v>
      </c>
      <c r="E467" s="170" t="s">
        <v>1436</v>
      </c>
      <c r="F467" s="157" t="s">
        <v>1414</v>
      </c>
      <c r="G467" s="155">
        <v>1392</v>
      </c>
      <c r="H467" s="157" t="s">
        <v>1437</v>
      </c>
      <c r="I467" s="157" t="s">
        <v>1359</v>
      </c>
    </row>
    <row r="468" customHeight="1" spans="1:9">
      <c r="A468" s="155">
        <v>1393</v>
      </c>
      <c r="B468" s="189" t="s">
        <v>1438</v>
      </c>
      <c r="C468" s="157" t="s">
        <v>1379</v>
      </c>
      <c r="D468" s="155">
        <v>1394</v>
      </c>
      <c r="E468" s="170" t="s">
        <v>1439</v>
      </c>
      <c r="F468" s="157" t="s">
        <v>1414</v>
      </c>
      <c r="G468" s="155">
        <v>1395</v>
      </c>
      <c r="H468" s="157" t="s">
        <v>1440</v>
      </c>
      <c r="I468" s="157" t="s">
        <v>1359</v>
      </c>
    </row>
    <row r="469" customHeight="1" spans="1:9">
      <c r="A469" s="155">
        <v>1396</v>
      </c>
      <c r="B469" s="177" t="s">
        <v>1441</v>
      </c>
      <c r="C469" s="157" t="s">
        <v>1379</v>
      </c>
      <c r="D469" s="155">
        <v>1397</v>
      </c>
      <c r="E469" s="170" t="s">
        <v>1442</v>
      </c>
      <c r="F469" s="157" t="s">
        <v>1414</v>
      </c>
      <c r="G469" s="155">
        <v>1398</v>
      </c>
      <c r="H469" s="157" t="s">
        <v>1443</v>
      </c>
      <c r="I469" s="157" t="s">
        <v>1359</v>
      </c>
    </row>
    <row r="470" customHeight="1" spans="1:9">
      <c r="A470" s="155">
        <v>1399</v>
      </c>
      <c r="B470" s="177" t="s">
        <v>1444</v>
      </c>
      <c r="C470" s="157" t="s">
        <v>1379</v>
      </c>
      <c r="D470" s="155">
        <v>1400</v>
      </c>
      <c r="E470" s="170" t="s">
        <v>1445</v>
      </c>
      <c r="F470" s="157" t="s">
        <v>1414</v>
      </c>
      <c r="G470" s="155">
        <v>1401</v>
      </c>
      <c r="H470" s="157" t="s">
        <v>1446</v>
      </c>
      <c r="I470" s="157" t="s">
        <v>1359</v>
      </c>
    </row>
    <row r="471" customHeight="1" spans="1:9">
      <c r="A471" s="155">
        <v>1402</v>
      </c>
      <c r="B471" s="177" t="s">
        <v>1447</v>
      </c>
      <c r="C471" s="157" t="s">
        <v>1379</v>
      </c>
      <c r="D471" s="155">
        <v>1403</v>
      </c>
      <c r="E471" s="170" t="s">
        <v>1448</v>
      </c>
      <c r="F471" s="157" t="s">
        <v>1414</v>
      </c>
      <c r="G471" s="155">
        <v>1404</v>
      </c>
      <c r="H471" s="157" t="s">
        <v>1449</v>
      </c>
      <c r="I471" s="157" t="s">
        <v>1359</v>
      </c>
    </row>
    <row r="472" customHeight="1" spans="1:9">
      <c r="A472" s="155">
        <v>1405</v>
      </c>
      <c r="B472" s="177" t="s">
        <v>1450</v>
      </c>
      <c r="C472" s="157" t="s">
        <v>1379</v>
      </c>
      <c r="D472" s="155">
        <v>1406</v>
      </c>
      <c r="E472" s="170" t="s">
        <v>1451</v>
      </c>
      <c r="F472" s="157" t="s">
        <v>1414</v>
      </c>
      <c r="G472" s="155">
        <v>1407</v>
      </c>
      <c r="H472" s="157" t="s">
        <v>1452</v>
      </c>
      <c r="I472" s="157" t="s">
        <v>1453</v>
      </c>
    </row>
    <row r="473" customHeight="1" spans="1:9">
      <c r="A473" s="155">
        <v>1408</v>
      </c>
      <c r="B473" s="177" t="s">
        <v>1454</v>
      </c>
      <c r="C473" s="157" t="s">
        <v>1379</v>
      </c>
      <c r="D473" s="155">
        <v>1409</v>
      </c>
      <c r="E473" s="170" t="s">
        <v>1455</v>
      </c>
      <c r="F473" s="157" t="s">
        <v>1414</v>
      </c>
      <c r="G473" s="155">
        <v>1410</v>
      </c>
      <c r="H473" s="191" t="s">
        <v>1456</v>
      </c>
      <c r="I473" s="157" t="s">
        <v>1457</v>
      </c>
    </row>
    <row r="474" customHeight="1" spans="1:9">
      <c r="A474" s="155">
        <v>1411</v>
      </c>
      <c r="B474" s="177" t="s">
        <v>1458</v>
      </c>
      <c r="C474" s="157" t="s">
        <v>1379</v>
      </c>
      <c r="D474" s="155">
        <v>1412</v>
      </c>
      <c r="E474" s="170" t="s">
        <v>1459</v>
      </c>
      <c r="F474" s="157" t="s">
        <v>1414</v>
      </c>
      <c r="G474" s="155">
        <v>1413</v>
      </c>
      <c r="H474" s="191" t="s">
        <v>1460</v>
      </c>
      <c r="I474" s="157" t="s">
        <v>1457</v>
      </c>
    </row>
    <row r="475" customHeight="1" spans="1:9">
      <c r="A475" s="155">
        <v>1414</v>
      </c>
      <c r="B475" s="177" t="s">
        <v>1461</v>
      </c>
      <c r="C475" s="157" t="s">
        <v>1379</v>
      </c>
      <c r="D475" s="155">
        <v>1415</v>
      </c>
      <c r="E475" s="170" t="s">
        <v>1462</v>
      </c>
      <c r="F475" s="157" t="s">
        <v>1414</v>
      </c>
      <c r="G475" s="155">
        <v>1416</v>
      </c>
      <c r="H475" s="191" t="s">
        <v>1463</v>
      </c>
      <c r="I475" s="157" t="s">
        <v>1457</v>
      </c>
    </row>
    <row r="476" customHeight="1" spans="1:9">
      <c r="A476" s="155">
        <v>1417</v>
      </c>
      <c r="B476" s="177" t="s">
        <v>1464</v>
      </c>
      <c r="C476" s="157" t="s">
        <v>1379</v>
      </c>
      <c r="D476" s="155">
        <v>1418</v>
      </c>
      <c r="E476" s="170" t="s">
        <v>1465</v>
      </c>
      <c r="F476" s="157" t="s">
        <v>1414</v>
      </c>
      <c r="G476" s="155">
        <v>1419</v>
      </c>
      <c r="H476" s="185" t="s">
        <v>1466</v>
      </c>
      <c r="I476" s="157" t="s">
        <v>1457</v>
      </c>
    </row>
    <row r="477" customHeight="1" spans="1:9">
      <c r="A477" s="155">
        <v>1420</v>
      </c>
      <c r="B477" s="177" t="s">
        <v>1467</v>
      </c>
      <c r="C477" s="157" t="s">
        <v>1379</v>
      </c>
      <c r="D477" s="155">
        <v>1421</v>
      </c>
      <c r="E477" s="170" t="s">
        <v>1468</v>
      </c>
      <c r="F477" s="157" t="s">
        <v>1414</v>
      </c>
      <c r="G477" s="155">
        <v>1422</v>
      </c>
      <c r="H477" s="191" t="s">
        <v>1469</v>
      </c>
      <c r="I477" s="157" t="s">
        <v>1457</v>
      </c>
    </row>
    <row r="478" customHeight="1" spans="1:9">
      <c r="A478" s="155">
        <v>1423</v>
      </c>
      <c r="B478" s="177" t="s">
        <v>1470</v>
      </c>
      <c r="C478" s="157" t="s">
        <v>1379</v>
      </c>
      <c r="D478" s="155">
        <v>1424</v>
      </c>
      <c r="E478" s="170" t="s">
        <v>1471</v>
      </c>
      <c r="F478" s="157" t="s">
        <v>1414</v>
      </c>
      <c r="G478" s="155">
        <v>1425</v>
      </c>
      <c r="H478" s="191" t="s">
        <v>1472</v>
      </c>
      <c r="I478" s="157" t="s">
        <v>1457</v>
      </c>
    </row>
    <row r="479" customHeight="1" spans="1:9">
      <c r="A479" s="155">
        <v>1426</v>
      </c>
      <c r="B479" s="177" t="s">
        <v>1473</v>
      </c>
      <c r="C479" s="157" t="s">
        <v>1379</v>
      </c>
      <c r="D479" s="155">
        <v>1427</v>
      </c>
      <c r="E479" s="170" t="s">
        <v>1474</v>
      </c>
      <c r="F479" s="157" t="s">
        <v>1414</v>
      </c>
      <c r="G479" s="155">
        <v>1428</v>
      </c>
      <c r="H479" s="191" t="s">
        <v>1475</v>
      </c>
      <c r="I479" s="157" t="s">
        <v>1457</v>
      </c>
    </row>
    <row r="480" customHeight="1" spans="1:9">
      <c r="A480" s="155">
        <v>1429</v>
      </c>
      <c r="B480" s="177" t="s">
        <v>89</v>
      </c>
      <c r="C480" s="157" t="s">
        <v>1379</v>
      </c>
      <c r="D480" s="155">
        <v>1430</v>
      </c>
      <c r="E480" s="170" t="s">
        <v>1476</v>
      </c>
      <c r="F480" s="157" t="s">
        <v>1414</v>
      </c>
      <c r="G480" s="155">
        <v>1431</v>
      </c>
      <c r="H480" s="191" t="s">
        <v>1477</v>
      </c>
      <c r="I480" s="157" t="s">
        <v>1457</v>
      </c>
    </row>
    <row r="481" customHeight="1" spans="1:9">
      <c r="A481" s="155">
        <v>1432</v>
      </c>
      <c r="B481" s="189" t="s">
        <v>1478</v>
      </c>
      <c r="C481" s="157" t="s">
        <v>1379</v>
      </c>
      <c r="D481" s="155">
        <v>1433</v>
      </c>
      <c r="E481" s="170" t="s">
        <v>1479</v>
      </c>
      <c r="F481" s="157" t="s">
        <v>1414</v>
      </c>
      <c r="G481" s="155">
        <v>1434</v>
      </c>
      <c r="H481" s="185" t="s">
        <v>1480</v>
      </c>
      <c r="I481" s="157" t="s">
        <v>1457</v>
      </c>
    </row>
    <row r="482" customHeight="1" spans="1:9">
      <c r="A482" s="155">
        <v>1435</v>
      </c>
      <c r="B482" s="189" t="s">
        <v>1481</v>
      </c>
      <c r="C482" s="157" t="s">
        <v>1379</v>
      </c>
      <c r="D482" s="155">
        <v>1436</v>
      </c>
      <c r="E482" s="170" t="s">
        <v>1482</v>
      </c>
      <c r="F482" s="157" t="s">
        <v>1414</v>
      </c>
      <c r="G482" s="155">
        <v>1437</v>
      </c>
      <c r="H482" s="191" t="s">
        <v>1483</v>
      </c>
      <c r="I482" s="157" t="s">
        <v>1457</v>
      </c>
    </row>
    <row r="483" customHeight="1" spans="1:9">
      <c r="A483" s="155">
        <v>1438</v>
      </c>
      <c r="B483" s="193" t="s">
        <v>1484</v>
      </c>
      <c r="C483" s="157" t="s">
        <v>1485</v>
      </c>
      <c r="D483" s="155">
        <v>1439</v>
      </c>
      <c r="E483" s="170" t="s">
        <v>1486</v>
      </c>
      <c r="F483" s="157" t="s">
        <v>1414</v>
      </c>
      <c r="G483" s="155">
        <v>1440</v>
      </c>
      <c r="H483" s="191" t="s">
        <v>1487</v>
      </c>
      <c r="I483" s="157" t="s">
        <v>1457</v>
      </c>
    </row>
    <row r="484" customHeight="1" spans="1:9">
      <c r="A484" s="155">
        <v>1441</v>
      </c>
      <c r="B484" s="193" t="s">
        <v>1488</v>
      </c>
      <c r="C484" s="157" t="s">
        <v>1485</v>
      </c>
      <c r="D484" s="155">
        <v>1442</v>
      </c>
      <c r="E484" s="170" t="s">
        <v>1489</v>
      </c>
      <c r="F484" s="157" t="s">
        <v>1414</v>
      </c>
      <c r="G484" s="155">
        <v>1443</v>
      </c>
      <c r="H484" s="191" t="s">
        <v>1490</v>
      </c>
      <c r="I484" s="157" t="s">
        <v>1457</v>
      </c>
    </row>
    <row r="485" customHeight="1" spans="1:9">
      <c r="A485" s="155">
        <v>1444</v>
      </c>
      <c r="B485" s="193" t="s">
        <v>1491</v>
      </c>
      <c r="C485" s="157" t="s">
        <v>1485</v>
      </c>
      <c r="D485" s="155">
        <v>1445</v>
      </c>
      <c r="E485" s="170" t="s">
        <v>1492</v>
      </c>
      <c r="F485" s="157" t="s">
        <v>1414</v>
      </c>
      <c r="G485" s="155">
        <v>1446</v>
      </c>
      <c r="H485" s="191" t="s">
        <v>1493</v>
      </c>
      <c r="I485" s="157" t="s">
        <v>1457</v>
      </c>
    </row>
    <row r="486" customHeight="1" spans="1:9">
      <c r="A486" s="155">
        <v>1447</v>
      </c>
      <c r="B486" s="193" t="s">
        <v>1494</v>
      </c>
      <c r="C486" s="157" t="s">
        <v>1485</v>
      </c>
      <c r="D486" s="155">
        <v>1448</v>
      </c>
      <c r="E486" s="170" t="s">
        <v>1495</v>
      </c>
      <c r="F486" s="157" t="s">
        <v>1414</v>
      </c>
      <c r="G486" s="155">
        <v>1449</v>
      </c>
      <c r="H486" s="191" t="s">
        <v>1496</v>
      </c>
      <c r="I486" s="157" t="s">
        <v>1457</v>
      </c>
    </row>
    <row r="487" customHeight="1" spans="1:9">
      <c r="A487" s="155">
        <v>1450</v>
      </c>
      <c r="B487" s="193" t="s">
        <v>1497</v>
      </c>
      <c r="C487" s="157" t="s">
        <v>1485</v>
      </c>
      <c r="D487" s="155">
        <v>1451</v>
      </c>
      <c r="E487" s="170" t="s">
        <v>1498</v>
      </c>
      <c r="F487" s="157" t="s">
        <v>1414</v>
      </c>
      <c r="G487" s="155">
        <v>1452</v>
      </c>
      <c r="H487" s="191" t="s">
        <v>1499</v>
      </c>
      <c r="I487" s="157" t="s">
        <v>1457</v>
      </c>
    </row>
    <row r="488" customHeight="1" spans="1:9">
      <c r="A488" s="155">
        <v>1453</v>
      </c>
      <c r="B488" s="193" t="s">
        <v>1500</v>
      </c>
      <c r="C488" s="157" t="s">
        <v>1485</v>
      </c>
      <c r="D488" s="155">
        <v>1454</v>
      </c>
      <c r="E488" s="170" t="s">
        <v>1501</v>
      </c>
      <c r="F488" s="157" t="s">
        <v>1414</v>
      </c>
      <c r="G488" s="155">
        <v>1455</v>
      </c>
      <c r="H488" s="191" t="s">
        <v>1502</v>
      </c>
      <c r="I488" s="157" t="s">
        <v>1457</v>
      </c>
    </row>
    <row r="489" customHeight="1" spans="1:9">
      <c r="A489" s="155">
        <v>1456</v>
      </c>
      <c r="B489" s="193" t="s">
        <v>1503</v>
      </c>
      <c r="C489" s="157" t="s">
        <v>1485</v>
      </c>
      <c r="D489" s="155">
        <v>1457</v>
      </c>
      <c r="E489" s="171" t="s">
        <v>1504</v>
      </c>
      <c r="F489" s="157" t="s">
        <v>1414</v>
      </c>
      <c r="G489" s="155">
        <v>1458</v>
      </c>
      <c r="H489" s="191" t="s">
        <v>1505</v>
      </c>
      <c r="I489" s="157" t="s">
        <v>1457</v>
      </c>
    </row>
    <row r="490" customHeight="1" spans="1:9">
      <c r="A490" s="155">
        <v>1459</v>
      </c>
      <c r="B490" s="193" t="s">
        <v>1506</v>
      </c>
      <c r="C490" s="157" t="s">
        <v>1485</v>
      </c>
      <c r="D490" s="155">
        <v>1460</v>
      </c>
      <c r="E490" s="194" t="s">
        <v>1507</v>
      </c>
      <c r="F490" s="157" t="s">
        <v>1508</v>
      </c>
      <c r="G490" s="155">
        <v>1461</v>
      </c>
      <c r="H490" s="191" t="s">
        <v>1509</v>
      </c>
      <c r="I490" s="157" t="s">
        <v>1457</v>
      </c>
    </row>
    <row r="491" customHeight="1" spans="1:9">
      <c r="A491" s="155">
        <v>1462</v>
      </c>
      <c r="B491" s="193" t="s">
        <v>1510</v>
      </c>
      <c r="C491" s="157" t="s">
        <v>1485</v>
      </c>
      <c r="D491" s="155">
        <v>1463</v>
      </c>
      <c r="E491" s="194" t="s">
        <v>1511</v>
      </c>
      <c r="F491" s="157" t="s">
        <v>1508</v>
      </c>
      <c r="G491" s="155">
        <v>1464</v>
      </c>
      <c r="H491" s="191" t="s">
        <v>1512</v>
      </c>
      <c r="I491" s="157" t="s">
        <v>1457</v>
      </c>
    </row>
    <row r="492" customHeight="1" spans="1:9">
      <c r="A492" s="155">
        <v>1465</v>
      </c>
      <c r="B492" s="193" t="s">
        <v>1513</v>
      </c>
      <c r="C492" s="157" t="s">
        <v>1485</v>
      </c>
      <c r="D492" s="155">
        <v>1466</v>
      </c>
      <c r="E492" s="194" t="s">
        <v>1514</v>
      </c>
      <c r="F492" s="157" t="s">
        <v>1508</v>
      </c>
      <c r="G492" s="155">
        <v>1467</v>
      </c>
      <c r="H492" s="157" t="s">
        <v>1515</v>
      </c>
      <c r="I492" s="157" t="s">
        <v>1516</v>
      </c>
    </row>
    <row r="493" customHeight="1" spans="1:9">
      <c r="A493" s="155">
        <v>1468</v>
      </c>
      <c r="B493" s="193" t="s">
        <v>1517</v>
      </c>
      <c r="C493" s="157" t="s">
        <v>1485</v>
      </c>
      <c r="D493" s="155">
        <v>1469</v>
      </c>
      <c r="E493" s="194" t="s">
        <v>1518</v>
      </c>
      <c r="F493" s="157" t="s">
        <v>1508</v>
      </c>
      <c r="G493" s="155">
        <v>1470</v>
      </c>
      <c r="H493" s="157" t="s">
        <v>1519</v>
      </c>
      <c r="I493" s="157" t="s">
        <v>1516</v>
      </c>
    </row>
    <row r="494" customHeight="1" spans="1:9">
      <c r="A494" s="155">
        <v>1471</v>
      </c>
      <c r="B494" s="193" t="s">
        <v>1520</v>
      </c>
      <c r="C494" s="157" t="s">
        <v>1485</v>
      </c>
      <c r="D494" s="155">
        <v>1472</v>
      </c>
      <c r="E494" s="194" t="s">
        <v>1521</v>
      </c>
      <c r="F494" s="157" t="s">
        <v>1508</v>
      </c>
      <c r="G494" s="155">
        <v>1473</v>
      </c>
      <c r="H494" s="157" t="s">
        <v>1522</v>
      </c>
      <c r="I494" s="157" t="s">
        <v>1516</v>
      </c>
    </row>
    <row r="495" customHeight="1" spans="1:9">
      <c r="A495" s="155">
        <v>1474</v>
      </c>
      <c r="B495" s="155" t="s">
        <v>1523</v>
      </c>
      <c r="C495" s="157" t="s">
        <v>1485</v>
      </c>
      <c r="D495" s="155">
        <v>1475</v>
      </c>
      <c r="E495" s="194" t="s">
        <v>1524</v>
      </c>
      <c r="F495" s="157" t="s">
        <v>1508</v>
      </c>
      <c r="G495" s="155">
        <v>1476</v>
      </c>
      <c r="H495" s="157" t="s">
        <v>1525</v>
      </c>
      <c r="I495" s="157" t="s">
        <v>1516</v>
      </c>
    </row>
    <row r="496" customHeight="1" spans="1:9">
      <c r="A496" s="155">
        <v>1477</v>
      </c>
      <c r="B496" s="193" t="s">
        <v>1526</v>
      </c>
      <c r="C496" s="157" t="s">
        <v>1485</v>
      </c>
      <c r="D496" s="155">
        <v>1478</v>
      </c>
      <c r="E496" s="194" t="s">
        <v>1527</v>
      </c>
      <c r="F496" s="157" t="s">
        <v>1508</v>
      </c>
      <c r="G496" s="155">
        <v>1479</v>
      </c>
      <c r="H496" s="157" t="s">
        <v>1528</v>
      </c>
      <c r="I496" s="157" t="s">
        <v>1516</v>
      </c>
    </row>
    <row r="497" customHeight="1" spans="1:9">
      <c r="A497" s="155">
        <v>1480</v>
      </c>
      <c r="B497" s="193" t="s">
        <v>1529</v>
      </c>
      <c r="C497" s="157" t="s">
        <v>1485</v>
      </c>
      <c r="D497" s="155">
        <v>1481</v>
      </c>
      <c r="E497" s="194" t="s">
        <v>1530</v>
      </c>
      <c r="F497" s="157" t="s">
        <v>1508</v>
      </c>
      <c r="G497" s="155">
        <v>1482</v>
      </c>
      <c r="H497" s="157" t="s">
        <v>1531</v>
      </c>
      <c r="I497" s="157" t="s">
        <v>1516</v>
      </c>
    </row>
    <row r="498" customHeight="1" spans="1:9">
      <c r="A498" s="155">
        <v>1483</v>
      </c>
      <c r="B498" s="193" t="s">
        <v>1532</v>
      </c>
      <c r="C498" s="157" t="s">
        <v>1485</v>
      </c>
      <c r="D498" s="155">
        <v>1484</v>
      </c>
      <c r="E498" s="194" t="s">
        <v>1533</v>
      </c>
      <c r="F498" s="157" t="s">
        <v>1508</v>
      </c>
      <c r="G498" s="155">
        <v>1485</v>
      </c>
      <c r="H498" s="157" t="s">
        <v>1534</v>
      </c>
      <c r="I498" s="157" t="s">
        <v>1516</v>
      </c>
    </row>
    <row r="499" customHeight="1" spans="1:9">
      <c r="A499" s="155">
        <v>1486</v>
      </c>
      <c r="B499" s="193" t="s">
        <v>1535</v>
      </c>
      <c r="C499" s="157" t="s">
        <v>1485</v>
      </c>
      <c r="D499" s="155">
        <v>1487</v>
      </c>
      <c r="E499" s="195" t="s">
        <v>1536</v>
      </c>
      <c r="F499" s="157" t="s">
        <v>1508</v>
      </c>
      <c r="G499" s="155">
        <v>1488</v>
      </c>
      <c r="H499" s="157" t="s">
        <v>1537</v>
      </c>
      <c r="I499" s="157" t="s">
        <v>1516</v>
      </c>
    </row>
    <row r="500" customHeight="1" spans="1:9">
      <c r="A500" s="155">
        <v>1489</v>
      </c>
      <c r="B500" s="193" t="s">
        <v>1538</v>
      </c>
      <c r="C500" s="157" t="s">
        <v>1485</v>
      </c>
      <c r="D500" s="155">
        <v>1490</v>
      </c>
      <c r="E500" s="195" t="s">
        <v>1539</v>
      </c>
      <c r="F500" s="157" t="s">
        <v>1508</v>
      </c>
      <c r="G500" s="155">
        <v>1491</v>
      </c>
      <c r="H500" s="157" t="s">
        <v>1540</v>
      </c>
      <c r="I500" s="157" t="s">
        <v>1516</v>
      </c>
    </row>
    <row r="501" customHeight="1" spans="1:9">
      <c r="A501" s="155">
        <v>1492</v>
      </c>
      <c r="B501" s="193" t="s">
        <v>1541</v>
      </c>
      <c r="C501" s="157" t="s">
        <v>1485</v>
      </c>
      <c r="D501" s="155">
        <v>1493</v>
      </c>
      <c r="E501" s="195" t="s">
        <v>1542</v>
      </c>
      <c r="F501" s="157" t="s">
        <v>1508</v>
      </c>
      <c r="G501" s="155">
        <v>1494</v>
      </c>
      <c r="H501" s="157" t="s">
        <v>1543</v>
      </c>
      <c r="I501" s="157" t="s">
        <v>1516</v>
      </c>
    </row>
    <row r="502" customHeight="1" spans="1:9">
      <c r="A502" s="155">
        <v>1495</v>
      </c>
      <c r="B502" s="193" t="s">
        <v>1544</v>
      </c>
      <c r="C502" s="157" t="s">
        <v>1485</v>
      </c>
      <c r="D502" s="155">
        <v>1496</v>
      </c>
      <c r="E502" s="195" t="s">
        <v>1545</v>
      </c>
      <c r="F502" s="157" t="s">
        <v>1508</v>
      </c>
      <c r="G502" s="155">
        <v>1497</v>
      </c>
      <c r="H502" s="157" t="s">
        <v>1546</v>
      </c>
      <c r="I502" s="157" t="s">
        <v>1516</v>
      </c>
    </row>
    <row r="503" customHeight="1" spans="1:9">
      <c r="A503" s="155">
        <v>1498</v>
      </c>
      <c r="B503" s="193" t="s">
        <v>1547</v>
      </c>
      <c r="C503" s="157" t="s">
        <v>1485</v>
      </c>
      <c r="D503" s="155">
        <v>1499</v>
      </c>
      <c r="E503" s="195" t="s">
        <v>1548</v>
      </c>
      <c r="F503" s="157" t="s">
        <v>1508</v>
      </c>
      <c r="G503" s="155">
        <v>1500</v>
      </c>
      <c r="H503" s="157" t="s">
        <v>1549</v>
      </c>
      <c r="I503" s="157" t="s">
        <v>1516</v>
      </c>
    </row>
    <row r="504" customHeight="1" spans="1:9">
      <c r="A504" s="155">
        <v>1501</v>
      </c>
      <c r="B504" s="193" t="s">
        <v>1550</v>
      </c>
      <c r="C504" s="157" t="s">
        <v>1485</v>
      </c>
      <c r="D504" s="155">
        <v>1502</v>
      </c>
      <c r="E504" s="195" t="s">
        <v>1551</v>
      </c>
      <c r="F504" s="157" t="s">
        <v>1508</v>
      </c>
      <c r="G504" s="155">
        <v>1503</v>
      </c>
      <c r="H504" s="157" t="s">
        <v>1552</v>
      </c>
      <c r="I504" s="157" t="s">
        <v>1516</v>
      </c>
    </row>
    <row r="505" customHeight="1" spans="1:9">
      <c r="A505" s="155">
        <v>1504</v>
      </c>
      <c r="B505" s="193" t="s">
        <v>1553</v>
      </c>
      <c r="C505" s="157" t="s">
        <v>1485</v>
      </c>
      <c r="D505" s="155">
        <v>1505</v>
      </c>
      <c r="E505" s="195" t="s">
        <v>1554</v>
      </c>
      <c r="F505" s="157" t="s">
        <v>1508</v>
      </c>
      <c r="G505" s="155">
        <v>1506</v>
      </c>
      <c r="H505" s="192" t="s">
        <v>1555</v>
      </c>
      <c r="I505" s="157" t="s">
        <v>1516</v>
      </c>
    </row>
    <row r="506" customHeight="1" spans="1:9">
      <c r="A506" s="155">
        <v>1507</v>
      </c>
      <c r="B506" s="193" t="s">
        <v>1556</v>
      </c>
      <c r="C506" s="157" t="s">
        <v>1485</v>
      </c>
      <c r="D506" s="155">
        <v>1508</v>
      </c>
      <c r="E506" s="195" t="s">
        <v>1557</v>
      </c>
      <c r="F506" s="157" t="s">
        <v>1508</v>
      </c>
      <c r="G506" s="155">
        <v>1509</v>
      </c>
      <c r="H506" s="192" t="s">
        <v>1558</v>
      </c>
      <c r="I506" s="157" t="s">
        <v>1516</v>
      </c>
    </row>
    <row r="507" customHeight="1" spans="1:9">
      <c r="A507" s="155">
        <v>1510</v>
      </c>
      <c r="B507" s="193" t="s">
        <v>1559</v>
      </c>
      <c r="C507" s="157" t="s">
        <v>1485</v>
      </c>
      <c r="D507" s="155">
        <v>1511</v>
      </c>
      <c r="E507" s="195" t="s">
        <v>1560</v>
      </c>
      <c r="F507" s="157" t="s">
        <v>1508</v>
      </c>
      <c r="G507" s="155">
        <v>1512</v>
      </c>
      <c r="H507" s="192" t="s">
        <v>1561</v>
      </c>
      <c r="I507" s="157" t="s">
        <v>1516</v>
      </c>
    </row>
    <row r="508" customHeight="1" spans="1:9">
      <c r="A508" s="155">
        <v>1513</v>
      </c>
      <c r="B508" s="193" t="s">
        <v>1562</v>
      </c>
      <c r="C508" s="157" t="s">
        <v>1485</v>
      </c>
      <c r="D508" s="155">
        <v>1514</v>
      </c>
      <c r="E508" s="195" t="s">
        <v>1563</v>
      </c>
      <c r="F508" s="157" t="s">
        <v>1508</v>
      </c>
      <c r="G508" s="155">
        <v>1515</v>
      </c>
      <c r="H508" s="192" t="s">
        <v>1564</v>
      </c>
      <c r="I508" s="157" t="s">
        <v>1516</v>
      </c>
    </row>
    <row r="509" customHeight="1" spans="1:9">
      <c r="A509" s="155">
        <v>1516</v>
      </c>
      <c r="B509" s="193" t="s">
        <v>1565</v>
      </c>
      <c r="C509" s="157" t="s">
        <v>1485</v>
      </c>
      <c r="D509" s="155">
        <v>1517</v>
      </c>
      <c r="E509" s="195" t="s">
        <v>1566</v>
      </c>
      <c r="F509" s="157" t="s">
        <v>1508</v>
      </c>
      <c r="G509" s="155">
        <v>1518</v>
      </c>
      <c r="H509" s="192" t="s">
        <v>1567</v>
      </c>
      <c r="I509" s="157" t="s">
        <v>1516</v>
      </c>
    </row>
    <row r="510" customHeight="1" spans="1:9">
      <c r="A510" s="155">
        <v>1519</v>
      </c>
      <c r="B510" s="193" t="s">
        <v>1568</v>
      </c>
      <c r="C510" s="157" t="s">
        <v>1485</v>
      </c>
      <c r="D510" s="155">
        <v>1520</v>
      </c>
      <c r="E510" s="195" t="s">
        <v>1569</v>
      </c>
      <c r="F510" s="157" t="s">
        <v>1508</v>
      </c>
      <c r="G510" s="155">
        <v>1521</v>
      </c>
      <c r="H510" s="192" t="s">
        <v>1570</v>
      </c>
      <c r="I510" s="157" t="s">
        <v>1516</v>
      </c>
    </row>
    <row r="511" customHeight="1" spans="1:9">
      <c r="A511" s="155">
        <v>1522</v>
      </c>
      <c r="B511" s="193" t="s">
        <v>1571</v>
      </c>
      <c r="C511" s="157" t="s">
        <v>1485</v>
      </c>
      <c r="D511" s="155">
        <v>1523</v>
      </c>
      <c r="E511" s="195" t="s">
        <v>1572</v>
      </c>
      <c r="F511" s="157" t="s">
        <v>1508</v>
      </c>
      <c r="G511" s="155">
        <v>1524</v>
      </c>
      <c r="H511" s="192" t="s">
        <v>134</v>
      </c>
      <c r="I511" s="157" t="s">
        <v>1516</v>
      </c>
    </row>
    <row r="512" customHeight="1" spans="1:9">
      <c r="A512" s="155">
        <v>1525</v>
      </c>
      <c r="B512" s="193" t="s">
        <v>1573</v>
      </c>
      <c r="C512" s="157" t="s">
        <v>1485</v>
      </c>
      <c r="D512" s="155">
        <v>1526</v>
      </c>
      <c r="E512" s="195" t="s">
        <v>1574</v>
      </c>
      <c r="F512" s="157" t="s">
        <v>1508</v>
      </c>
      <c r="G512" s="155">
        <v>1527</v>
      </c>
      <c r="H512" s="192" t="s">
        <v>1575</v>
      </c>
      <c r="I512" s="157" t="s">
        <v>1516</v>
      </c>
    </row>
    <row r="513" customHeight="1" spans="1:9">
      <c r="A513" s="155">
        <v>1528</v>
      </c>
      <c r="B513" s="193" t="s">
        <v>1576</v>
      </c>
      <c r="C513" s="157" t="s">
        <v>1485</v>
      </c>
      <c r="D513" s="155">
        <v>1529</v>
      </c>
      <c r="E513" s="195" t="s">
        <v>1577</v>
      </c>
      <c r="F513" s="157" t="s">
        <v>1508</v>
      </c>
      <c r="G513" s="155">
        <v>1530</v>
      </c>
      <c r="H513" s="192" t="s">
        <v>1578</v>
      </c>
      <c r="I513" s="157" t="s">
        <v>1516</v>
      </c>
    </row>
    <row r="514" customHeight="1" spans="1:9">
      <c r="A514" s="155">
        <v>1531</v>
      </c>
      <c r="B514" s="193" t="s">
        <v>1579</v>
      </c>
      <c r="C514" s="157" t="s">
        <v>1485</v>
      </c>
      <c r="D514" s="155">
        <v>1532</v>
      </c>
      <c r="E514" s="196" t="s">
        <v>1580</v>
      </c>
      <c r="F514" s="157" t="s">
        <v>1508</v>
      </c>
      <c r="G514" s="155">
        <v>1533</v>
      </c>
      <c r="H514" s="192" t="s">
        <v>1581</v>
      </c>
      <c r="I514" s="157" t="s">
        <v>1516</v>
      </c>
    </row>
    <row r="515" customHeight="1" spans="1:9">
      <c r="A515" s="155">
        <v>1534</v>
      </c>
      <c r="B515" s="193" t="s">
        <v>1582</v>
      </c>
      <c r="C515" s="157" t="s">
        <v>1485</v>
      </c>
      <c r="D515" s="155">
        <v>1535</v>
      </c>
      <c r="E515" s="196" t="s">
        <v>1583</v>
      </c>
      <c r="F515" s="157" t="s">
        <v>1508</v>
      </c>
      <c r="G515" s="155">
        <v>1536</v>
      </c>
      <c r="H515" s="191" t="s">
        <v>1584</v>
      </c>
      <c r="I515" s="157" t="s">
        <v>1516</v>
      </c>
    </row>
    <row r="516" customHeight="1" spans="1:9">
      <c r="A516" s="155">
        <v>1537</v>
      </c>
      <c r="B516" s="193" t="s">
        <v>1585</v>
      </c>
      <c r="C516" s="157" t="s">
        <v>1485</v>
      </c>
      <c r="D516" s="155">
        <v>1538</v>
      </c>
      <c r="E516" s="196" t="s">
        <v>1586</v>
      </c>
      <c r="F516" s="157" t="s">
        <v>1508</v>
      </c>
      <c r="G516" s="155">
        <v>1539</v>
      </c>
      <c r="H516" s="191" t="s">
        <v>1587</v>
      </c>
      <c r="I516" s="157" t="s">
        <v>1516</v>
      </c>
    </row>
    <row r="517" customHeight="1" spans="1:9">
      <c r="A517" s="155">
        <v>1540</v>
      </c>
      <c r="B517" s="193" t="s">
        <v>1588</v>
      </c>
      <c r="C517" s="157" t="s">
        <v>1485</v>
      </c>
      <c r="D517" s="155">
        <v>1541</v>
      </c>
      <c r="E517" s="196" t="s">
        <v>1589</v>
      </c>
      <c r="F517" s="157" t="s">
        <v>1508</v>
      </c>
      <c r="G517" s="155">
        <v>1542</v>
      </c>
      <c r="H517" s="191" t="s">
        <v>1590</v>
      </c>
      <c r="I517" s="157" t="s">
        <v>1516</v>
      </c>
    </row>
    <row r="518" customHeight="1" spans="1:9">
      <c r="A518" s="155">
        <v>1543</v>
      </c>
      <c r="B518" s="193" t="s">
        <v>1591</v>
      </c>
      <c r="C518" s="157" t="s">
        <v>1485</v>
      </c>
      <c r="D518" s="155">
        <v>1544</v>
      </c>
      <c r="E518" s="196" t="s">
        <v>1592</v>
      </c>
      <c r="F518" s="157" t="s">
        <v>1508</v>
      </c>
      <c r="G518" s="155">
        <v>1545</v>
      </c>
      <c r="H518" s="191" t="s">
        <v>1593</v>
      </c>
      <c r="I518" s="157" t="s">
        <v>1516</v>
      </c>
    </row>
    <row r="519" customHeight="1" spans="1:9">
      <c r="A519" s="155">
        <v>1546</v>
      </c>
      <c r="B519" s="193" t="s">
        <v>1594</v>
      </c>
      <c r="C519" s="157" t="s">
        <v>1485</v>
      </c>
      <c r="D519" s="155">
        <v>1547</v>
      </c>
      <c r="E519" s="196" t="s">
        <v>1595</v>
      </c>
      <c r="F519" s="157" t="s">
        <v>1508</v>
      </c>
      <c r="G519" s="155">
        <v>1548</v>
      </c>
      <c r="H519" s="191" t="s">
        <v>1596</v>
      </c>
      <c r="I519" s="157" t="s">
        <v>1516</v>
      </c>
    </row>
    <row r="520" customHeight="1" spans="1:9">
      <c r="A520" s="155">
        <v>1549</v>
      </c>
      <c r="B520" s="193" t="s">
        <v>1597</v>
      </c>
      <c r="C520" s="157" t="s">
        <v>1485</v>
      </c>
      <c r="D520" s="155">
        <v>1550</v>
      </c>
      <c r="E520" s="196" t="s">
        <v>1598</v>
      </c>
      <c r="F520" s="157" t="s">
        <v>1508</v>
      </c>
      <c r="G520" s="155">
        <v>1551</v>
      </c>
      <c r="H520" s="191" t="s">
        <v>1599</v>
      </c>
      <c r="I520" s="157" t="s">
        <v>1516</v>
      </c>
    </row>
    <row r="521" customHeight="1" spans="1:9">
      <c r="A521" s="155">
        <v>1552</v>
      </c>
      <c r="B521" s="193" t="s">
        <v>1600</v>
      </c>
      <c r="C521" s="157" t="s">
        <v>1485</v>
      </c>
      <c r="D521" s="155">
        <v>1553</v>
      </c>
      <c r="E521" s="196" t="s">
        <v>1601</v>
      </c>
      <c r="F521" s="157" t="s">
        <v>1508</v>
      </c>
      <c r="G521" s="155">
        <v>1554</v>
      </c>
      <c r="H521" s="197" t="s">
        <v>1602</v>
      </c>
      <c r="I521" s="157" t="s">
        <v>1603</v>
      </c>
    </row>
    <row r="522" customHeight="1" spans="1:9">
      <c r="A522" s="155">
        <v>1555</v>
      </c>
      <c r="B522" s="193" t="s">
        <v>1604</v>
      </c>
      <c r="C522" s="157" t="s">
        <v>1485</v>
      </c>
      <c r="D522" s="155">
        <v>1556</v>
      </c>
      <c r="E522" s="196" t="s">
        <v>1605</v>
      </c>
      <c r="F522" s="157" t="s">
        <v>1508</v>
      </c>
      <c r="G522" s="155">
        <v>1557</v>
      </c>
      <c r="H522" s="197" t="s">
        <v>1606</v>
      </c>
      <c r="I522" s="157" t="s">
        <v>1603</v>
      </c>
    </row>
    <row r="523" customHeight="1" spans="1:9">
      <c r="A523" s="155">
        <v>1558</v>
      </c>
      <c r="B523" s="26" t="s">
        <v>1237</v>
      </c>
      <c r="C523" s="157" t="s">
        <v>1607</v>
      </c>
      <c r="D523" s="155">
        <v>1559</v>
      </c>
      <c r="E523" s="196" t="s">
        <v>1608</v>
      </c>
      <c r="F523" s="157" t="s">
        <v>1508</v>
      </c>
      <c r="G523" s="155">
        <v>1560</v>
      </c>
      <c r="H523" s="197" t="s">
        <v>1609</v>
      </c>
      <c r="I523" s="157" t="s">
        <v>1603</v>
      </c>
    </row>
    <row r="524" customHeight="1" spans="1:9">
      <c r="A524" s="155">
        <v>1561</v>
      </c>
      <c r="B524" s="26" t="s">
        <v>1610</v>
      </c>
      <c r="C524" s="157" t="s">
        <v>1607</v>
      </c>
      <c r="D524" s="155">
        <v>1562</v>
      </c>
      <c r="E524" s="167" t="s">
        <v>1611</v>
      </c>
      <c r="F524" s="157" t="s">
        <v>1612</v>
      </c>
      <c r="G524" s="155">
        <v>1563</v>
      </c>
      <c r="H524" s="197" t="s">
        <v>1613</v>
      </c>
      <c r="I524" s="157" t="s">
        <v>1603</v>
      </c>
    </row>
    <row r="525" customHeight="1" spans="1:9">
      <c r="A525" s="155">
        <v>1564</v>
      </c>
      <c r="B525" s="26" t="s">
        <v>1614</v>
      </c>
      <c r="C525" s="157" t="s">
        <v>1607</v>
      </c>
      <c r="D525" s="155">
        <v>1565</v>
      </c>
      <c r="E525" s="167" t="s">
        <v>1615</v>
      </c>
      <c r="F525" s="157" t="s">
        <v>1612</v>
      </c>
      <c r="G525" s="155">
        <v>1566</v>
      </c>
      <c r="H525" s="197" t="s">
        <v>1616</v>
      </c>
      <c r="I525" s="157" t="s">
        <v>1603</v>
      </c>
    </row>
    <row r="526" customHeight="1" spans="1:9">
      <c r="A526" s="155">
        <v>1567</v>
      </c>
      <c r="B526" s="26" t="s">
        <v>1617</v>
      </c>
      <c r="C526" s="157" t="s">
        <v>1607</v>
      </c>
      <c r="D526" s="155">
        <v>1568</v>
      </c>
      <c r="E526" s="167" t="s">
        <v>1618</v>
      </c>
      <c r="F526" s="157" t="s">
        <v>1612</v>
      </c>
      <c r="G526" s="155">
        <v>1569</v>
      </c>
      <c r="H526" s="197" t="s">
        <v>1619</v>
      </c>
      <c r="I526" s="157" t="s">
        <v>1603</v>
      </c>
    </row>
    <row r="527" customHeight="1" spans="1:9">
      <c r="A527" s="155">
        <v>1570</v>
      </c>
      <c r="B527" s="26" t="s">
        <v>1620</v>
      </c>
      <c r="C527" s="157" t="s">
        <v>1607</v>
      </c>
      <c r="D527" s="155">
        <v>1571</v>
      </c>
      <c r="E527" s="167" t="s">
        <v>1621</v>
      </c>
      <c r="F527" s="157" t="s">
        <v>1612</v>
      </c>
      <c r="G527" s="155">
        <v>1572</v>
      </c>
      <c r="H527" s="197" t="s">
        <v>1622</v>
      </c>
      <c r="I527" s="157" t="s">
        <v>1603</v>
      </c>
    </row>
    <row r="528" customHeight="1" spans="1:9">
      <c r="A528" s="155">
        <v>1573</v>
      </c>
      <c r="B528" s="26" t="s">
        <v>1623</v>
      </c>
      <c r="C528" s="157" t="s">
        <v>1607</v>
      </c>
      <c r="D528" s="155">
        <v>1574</v>
      </c>
      <c r="E528" s="167" t="s">
        <v>1624</v>
      </c>
      <c r="F528" s="157" t="s">
        <v>1612</v>
      </c>
      <c r="G528" s="155">
        <v>1575</v>
      </c>
      <c r="H528" s="197" t="s">
        <v>1625</v>
      </c>
      <c r="I528" s="157" t="s">
        <v>1603</v>
      </c>
    </row>
    <row r="529" customHeight="1" spans="1:9">
      <c r="A529" s="155">
        <v>1576</v>
      </c>
      <c r="B529" s="26" t="s">
        <v>1626</v>
      </c>
      <c r="C529" s="157" t="s">
        <v>1607</v>
      </c>
      <c r="D529" s="155">
        <v>1577</v>
      </c>
      <c r="E529" s="167" t="s">
        <v>1627</v>
      </c>
      <c r="F529" s="157" t="s">
        <v>1612</v>
      </c>
      <c r="G529" s="155">
        <v>1578</v>
      </c>
      <c r="H529" s="185" t="s">
        <v>303</v>
      </c>
      <c r="I529" s="157" t="s">
        <v>1603</v>
      </c>
    </row>
    <row r="530" customHeight="1" spans="1:9">
      <c r="A530" s="155">
        <v>1579</v>
      </c>
      <c r="B530" s="26" t="s">
        <v>1628</v>
      </c>
      <c r="C530" s="157" t="s">
        <v>1607</v>
      </c>
      <c r="D530" s="155">
        <v>1580</v>
      </c>
      <c r="E530" s="167" t="s">
        <v>1629</v>
      </c>
      <c r="F530" s="157" t="s">
        <v>1612</v>
      </c>
      <c r="G530" s="155">
        <v>1581</v>
      </c>
      <c r="H530" s="197" t="s">
        <v>1630</v>
      </c>
      <c r="I530" s="157" t="s">
        <v>1603</v>
      </c>
    </row>
    <row r="531" customHeight="1" spans="1:9">
      <c r="A531" s="155">
        <v>1582</v>
      </c>
      <c r="B531" s="26" t="s">
        <v>1631</v>
      </c>
      <c r="C531" s="157" t="s">
        <v>1607</v>
      </c>
      <c r="D531" s="155">
        <v>1583</v>
      </c>
      <c r="E531" s="167" t="s">
        <v>1632</v>
      </c>
      <c r="F531" s="157" t="s">
        <v>1612</v>
      </c>
      <c r="G531" s="155">
        <v>1584</v>
      </c>
      <c r="H531" s="197" t="s">
        <v>1633</v>
      </c>
      <c r="I531" s="157" t="s">
        <v>1603</v>
      </c>
    </row>
    <row r="532" customHeight="1" spans="1:9">
      <c r="A532" s="155">
        <v>1585</v>
      </c>
      <c r="B532" s="26" t="s">
        <v>1634</v>
      </c>
      <c r="C532" s="157" t="s">
        <v>1607</v>
      </c>
      <c r="D532" s="155">
        <v>1586</v>
      </c>
      <c r="E532" s="167" t="s">
        <v>1635</v>
      </c>
      <c r="F532" s="157" t="s">
        <v>1612</v>
      </c>
      <c r="G532" s="155">
        <v>1587</v>
      </c>
      <c r="H532" s="197" t="s">
        <v>1636</v>
      </c>
      <c r="I532" s="157" t="s">
        <v>1603</v>
      </c>
    </row>
    <row r="533" customHeight="1" spans="1:9">
      <c r="A533" s="155">
        <v>1588</v>
      </c>
      <c r="B533" s="26" t="s">
        <v>1637</v>
      </c>
      <c r="C533" s="157" t="s">
        <v>1607</v>
      </c>
      <c r="D533" s="155">
        <v>1589</v>
      </c>
      <c r="E533" s="167" t="s">
        <v>1638</v>
      </c>
      <c r="F533" s="157" t="s">
        <v>1612</v>
      </c>
      <c r="G533" s="155">
        <v>1590</v>
      </c>
      <c r="H533" s="197" t="s">
        <v>1639</v>
      </c>
      <c r="I533" s="157" t="s">
        <v>1603</v>
      </c>
    </row>
    <row r="534" customHeight="1" spans="1:9">
      <c r="A534" s="155">
        <v>1591</v>
      </c>
      <c r="B534" s="26" t="s">
        <v>1640</v>
      </c>
      <c r="C534" s="157" t="s">
        <v>1607</v>
      </c>
      <c r="D534" s="155">
        <v>1592</v>
      </c>
      <c r="E534" s="167" t="s">
        <v>1641</v>
      </c>
      <c r="F534" s="157" t="s">
        <v>1612</v>
      </c>
      <c r="G534" s="155">
        <v>1593</v>
      </c>
      <c r="H534" s="197" t="s">
        <v>1642</v>
      </c>
      <c r="I534" s="157" t="s">
        <v>1603</v>
      </c>
    </row>
    <row r="535" customHeight="1" spans="1:9">
      <c r="A535" s="155">
        <v>1594</v>
      </c>
      <c r="B535" s="26" t="s">
        <v>1643</v>
      </c>
      <c r="C535" s="157" t="s">
        <v>1607</v>
      </c>
      <c r="D535" s="155">
        <v>1595</v>
      </c>
      <c r="E535" s="167" t="s">
        <v>1644</v>
      </c>
      <c r="F535" s="157" t="s">
        <v>1612</v>
      </c>
      <c r="G535" s="155">
        <v>1596</v>
      </c>
      <c r="H535" s="197" t="s">
        <v>1645</v>
      </c>
      <c r="I535" s="157" t="s">
        <v>1603</v>
      </c>
    </row>
    <row r="536" customHeight="1" spans="1:9">
      <c r="A536" s="155">
        <v>1597</v>
      </c>
      <c r="B536" s="26" t="s">
        <v>1646</v>
      </c>
      <c r="C536" s="157" t="s">
        <v>1607</v>
      </c>
      <c r="D536" s="155">
        <v>1598</v>
      </c>
      <c r="E536" s="167" t="s">
        <v>1647</v>
      </c>
      <c r="F536" s="157" t="s">
        <v>1612</v>
      </c>
      <c r="G536" s="155">
        <v>1599</v>
      </c>
      <c r="H536" s="197" t="s">
        <v>1648</v>
      </c>
      <c r="I536" s="157" t="s">
        <v>1603</v>
      </c>
    </row>
    <row r="537" customHeight="1" spans="1:9">
      <c r="A537" s="155">
        <v>1600</v>
      </c>
      <c r="B537" s="26" t="s">
        <v>1649</v>
      </c>
      <c r="C537" s="157" t="s">
        <v>1607</v>
      </c>
      <c r="D537" s="155">
        <v>1601</v>
      </c>
      <c r="E537" s="167" t="s">
        <v>1650</v>
      </c>
      <c r="F537" s="157" t="s">
        <v>1612</v>
      </c>
      <c r="G537" s="155">
        <v>1602</v>
      </c>
      <c r="H537" s="197" t="s">
        <v>1651</v>
      </c>
      <c r="I537" s="157" t="s">
        <v>1603</v>
      </c>
    </row>
    <row r="538" customHeight="1" spans="1:9">
      <c r="A538" s="155">
        <v>1603</v>
      </c>
      <c r="B538" s="26" t="s">
        <v>1652</v>
      </c>
      <c r="C538" s="157" t="s">
        <v>1607</v>
      </c>
      <c r="D538" s="155">
        <v>1604</v>
      </c>
      <c r="E538" s="167" t="s">
        <v>1653</v>
      </c>
      <c r="F538" s="157" t="s">
        <v>1612</v>
      </c>
      <c r="G538" s="155">
        <v>1605</v>
      </c>
      <c r="H538" s="197" t="s">
        <v>1654</v>
      </c>
      <c r="I538" s="157" t="s">
        <v>1603</v>
      </c>
    </row>
    <row r="539" customHeight="1" spans="1:9">
      <c r="A539" s="155">
        <v>1606</v>
      </c>
      <c r="B539" s="26" t="s">
        <v>1655</v>
      </c>
      <c r="C539" s="157" t="s">
        <v>1607</v>
      </c>
      <c r="D539" s="155">
        <v>1607</v>
      </c>
      <c r="E539" s="167" t="s">
        <v>1656</v>
      </c>
      <c r="F539" s="157" t="s">
        <v>1612</v>
      </c>
      <c r="G539" s="155">
        <v>1608</v>
      </c>
      <c r="H539" s="197" t="s">
        <v>1657</v>
      </c>
      <c r="I539" s="157" t="s">
        <v>1603</v>
      </c>
    </row>
    <row r="540" customHeight="1" spans="1:9">
      <c r="A540" s="155">
        <v>1609</v>
      </c>
      <c r="B540" s="26" t="s">
        <v>1658</v>
      </c>
      <c r="C540" s="157" t="s">
        <v>1607</v>
      </c>
      <c r="D540" s="155">
        <v>1610</v>
      </c>
      <c r="E540" s="167" t="s">
        <v>1659</v>
      </c>
      <c r="F540" s="157" t="s">
        <v>1612</v>
      </c>
      <c r="G540" s="155">
        <v>1611</v>
      </c>
      <c r="H540" s="198" t="s">
        <v>1660</v>
      </c>
      <c r="I540" s="157" t="s">
        <v>1661</v>
      </c>
    </row>
    <row r="541" customHeight="1" spans="1:9">
      <c r="A541" s="155">
        <v>1612</v>
      </c>
      <c r="B541" s="26" t="s">
        <v>1662</v>
      </c>
      <c r="C541" s="157" t="s">
        <v>1607</v>
      </c>
      <c r="D541" s="155">
        <v>1613</v>
      </c>
      <c r="E541" s="167" t="s">
        <v>1663</v>
      </c>
      <c r="F541" s="157" t="s">
        <v>1612</v>
      </c>
      <c r="G541" s="155">
        <v>1614</v>
      </c>
      <c r="H541" s="198" t="s">
        <v>1664</v>
      </c>
      <c r="I541" s="157" t="s">
        <v>1661</v>
      </c>
    </row>
    <row r="542" customHeight="1" spans="1:9">
      <c r="A542" s="155">
        <v>1615</v>
      </c>
      <c r="B542" s="26" t="s">
        <v>1665</v>
      </c>
      <c r="C542" s="157" t="s">
        <v>1607</v>
      </c>
      <c r="D542" s="155">
        <v>1616</v>
      </c>
      <c r="E542" s="167" t="s">
        <v>1666</v>
      </c>
      <c r="F542" s="157" t="s">
        <v>1612</v>
      </c>
      <c r="G542" s="155">
        <v>1617</v>
      </c>
      <c r="H542" s="198" t="s">
        <v>1667</v>
      </c>
      <c r="I542" s="157" t="s">
        <v>1661</v>
      </c>
    </row>
    <row r="543" customHeight="1" spans="1:9">
      <c r="A543" s="155">
        <v>1618</v>
      </c>
      <c r="B543" s="26" t="s">
        <v>1668</v>
      </c>
      <c r="C543" s="157" t="s">
        <v>1607</v>
      </c>
      <c r="D543" s="155">
        <v>1619</v>
      </c>
      <c r="E543" s="167" t="s">
        <v>1669</v>
      </c>
      <c r="F543" s="157" t="s">
        <v>1612</v>
      </c>
      <c r="G543" s="155">
        <v>1620</v>
      </c>
      <c r="H543" s="198" t="s">
        <v>1670</v>
      </c>
      <c r="I543" s="157" t="s">
        <v>1661</v>
      </c>
    </row>
    <row r="544" customHeight="1" spans="1:9">
      <c r="A544" s="155">
        <v>1621</v>
      </c>
      <c r="B544" s="26" t="s">
        <v>1671</v>
      </c>
      <c r="C544" s="157" t="s">
        <v>1607</v>
      </c>
      <c r="D544" s="155">
        <v>1622</v>
      </c>
      <c r="E544" s="167" t="s">
        <v>1672</v>
      </c>
      <c r="F544" s="157" t="s">
        <v>1612</v>
      </c>
      <c r="G544" s="155">
        <v>1623</v>
      </c>
      <c r="H544" s="198" t="s">
        <v>1673</v>
      </c>
      <c r="I544" s="157" t="s">
        <v>1661</v>
      </c>
    </row>
    <row r="545" customHeight="1" spans="1:9">
      <c r="A545" s="155">
        <v>1624</v>
      </c>
      <c r="B545" s="26" t="s">
        <v>1674</v>
      </c>
      <c r="C545" s="157" t="s">
        <v>1607</v>
      </c>
      <c r="D545" s="155">
        <v>1625</v>
      </c>
      <c r="E545" s="167" t="s">
        <v>1675</v>
      </c>
      <c r="F545" s="157" t="s">
        <v>1612</v>
      </c>
      <c r="G545" s="155">
        <v>1626</v>
      </c>
      <c r="H545" s="198" t="s">
        <v>1676</v>
      </c>
      <c r="I545" s="157" t="s">
        <v>1661</v>
      </c>
    </row>
    <row r="546" customHeight="1" spans="1:9">
      <c r="A546" s="155">
        <v>1627</v>
      </c>
      <c r="B546" s="26" t="s">
        <v>1677</v>
      </c>
      <c r="C546" s="157" t="s">
        <v>1607</v>
      </c>
      <c r="D546" s="155">
        <v>1628</v>
      </c>
      <c r="E546" s="167" t="s">
        <v>1678</v>
      </c>
      <c r="F546" s="157" t="s">
        <v>1612</v>
      </c>
      <c r="G546" s="155">
        <v>1629</v>
      </c>
      <c r="H546" s="198" t="s">
        <v>1679</v>
      </c>
      <c r="I546" s="157" t="s">
        <v>1661</v>
      </c>
    </row>
    <row r="547" customHeight="1" spans="1:9">
      <c r="A547" s="155">
        <v>1630</v>
      </c>
      <c r="B547" s="26" t="s">
        <v>1680</v>
      </c>
      <c r="C547" s="157" t="s">
        <v>1607</v>
      </c>
      <c r="D547" s="155">
        <v>1631</v>
      </c>
      <c r="E547" s="167" t="s">
        <v>1681</v>
      </c>
      <c r="F547" s="157" t="s">
        <v>1612</v>
      </c>
      <c r="G547" s="155">
        <v>1632</v>
      </c>
      <c r="H547" s="198" t="s">
        <v>1682</v>
      </c>
      <c r="I547" s="157" t="s">
        <v>1661</v>
      </c>
    </row>
    <row r="548" customHeight="1" spans="1:9">
      <c r="A548" s="155">
        <v>1633</v>
      </c>
      <c r="B548" s="26" t="s">
        <v>1683</v>
      </c>
      <c r="C548" s="157" t="s">
        <v>1607</v>
      </c>
      <c r="D548" s="155">
        <v>1634</v>
      </c>
      <c r="E548" s="167" t="s">
        <v>1684</v>
      </c>
      <c r="F548" s="157" t="s">
        <v>1612</v>
      </c>
      <c r="G548" s="155">
        <v>1635</v>
      </c>
      <c r="H548" s="198" t="s">
        <v>1685</v>
      </c>
      <c r="I548" s="157" t="s">
        <v>1661</v>
      </c>
    </row>
    <row r="549" customHeight="1" spans="1:9">
      <c r="A549" s="155">
        <v>1636</v>
      </c>
      <c r="B549" s="26" t="s">
        <v>1686</v>
      </c>
      <c r="C549" s="157" t="s">
        <v>1607</v>
      </c>
      <c r="D549" s="155">
        <v>1637</v>
      </c>
      <c r="E549" s="167" t="s">
        <v>1687</v>
      </c>
      <c r="F549" s="157" t="s">
        <v>1612</v>
      </c>
      <c r="G549" s="155">
        <v>1638</v>
      </c>
      <c r="H549" s="198" t="s">
        <v>1688</v>
      </c>
      <c r="I549" s="157" t="s">
        <v>1661</v>
      </c>
    </row>
    <row r="550" customHeight="1" spans="1:9">
      <c r="A550" s="155">
        <v>1639</v>
      </c>
      <c r="B550" s="26" t="s">
        <v>1689</v>
      </c>
      <c r="C550" s="157" t="s">
        <v>1607</v>
      </c>
      <c r="D550" s="155">
        <v>1640</v>
      </c>
      <c r="E550" s="167" t="s">
        <v>1690</v>
      </c>
      <c r="F550" s="157" t="s">
        <v>1612</v>
      </c>
      <c r="G550" s="155">
        <v>1641</v>
      </c>
      <c r="H550" s="198" t="s">
        <v>1691</v>
      </c>
      <c r="I550" s="157" t="s">
        <v>1661</v>
      </c>
    </row>
    <row r="551" customHeight="1" spans="1:9">
      <c r="A551" s="155">
        <v>1642</v>
      </c>
      <c r="B551" s="26" t="s">
        <v>1692</v>
      </c>
      <c r="C551" s="157" t="s">
        <v>1607</v>
      </c>
      <c r="D551" s="155">
        <v>1643</v>
      </c>
      <c r="E551" s="167" t="s">
        <v>1693</v>
      </c>
      <c r="F551" s="157" t="s">
        <v>1612</v>
      </c>
      <c r="G551" s="155">
        <v>1644</v>
      </c>
      <c r="H551" s="198" t="s">
        <v>1694</v>
      </c>
      <c r="I551" s="157" t="s">
        <v>1661</v>
      </c>
    </row>
    <row r="552" customHeight="1" spans="1:9">
      <c r="A552" s="155">
        <v>1645</v>
      </c>
      <c r="B552" s="26" t="s">
        <v>1695</v>
      </c>
      <c r="C552" s="157" t="s">
        <v>1607</v>
      </c>
      <c r="D552" s="155">
        <v>1646</v>
      </c>
      <c r="E552" s="167" t="s">
        <v>1696</v>
      </c>
      <c r="F552" s="157" t="s">
        <v>1612</v>
      </c>
      <c r="G552" s="155">
        <v>1647</v>
      </c>
      <c r="H552" s="198" t="s">
        <v>1697</v>
      </c>
      <c r="I552" s="157" t="s">
        <v>1661</v>
      </c>
    </row>
    <row r="553" customHeight="1" spans="1:9">
      <c r="A553" s="155">
        <v>1648</v>
      </c>
      <c r="B553" s="26" t="s">
        <v>1698</v>
      </c>
      <c r="C553" s="157" t="s">
        <v>1607</v>
      </c>
      <c r="D553" s="155">
        <v>1649</v>
      </c>
      <c r="E553" s="167" t="s">
        <v>1699</v>
      </c>
      <c r="F553" s="157" t="s">
        <v>1612</v>
      </c>
      <c r="G553" s="155">
        <v>1650</v>
      </c>
      <c r="H553" s="198" t="s">
        <v>1700</v>
      </c>
      <c r="I553" s="157" t="s">
        <v>1661</v>
      </c>
    </row>
    <row r="554" customHeight="1" spans="1:9">
      <c r="A554" s="155">
        <v>1651</v>
      </c>
      <c r="B554" s="26" t="s">
        <v>1701</v>
      </c>
      <c r="C554" s="157" t="s">
        <v>1607</v>
      </c>
      <c r="D554" s="155">
        <v>1652</v>
      </c>
      <c r="E554" s="167" t="s">
        <v>1702</v>
      </c>
      <c r="F554" s="157" t="s">
        <v>1612</v>
      </c>
      <c r="G554" s="155">
        <v>1653</v>
      </c>
      <c r="H554" s="198" t="s">
        <v>1703</v>
      </c>
      <c r="I554" s="157" t="s">
        <v>1661</v>
      </c>
    </row>
    <row r="555" customHeight="1" spans="1:9">
      <c r="A555" s="155">
        <v>1654</v>
      </c>
      <c r="B555" s="26" t="s">
        <v>1704</v>
      </c>
      <c r="C555" s="157" t="s">
        <v>1607</v>
      </c>
      <c r="D555" s="155">
        <v>1655</v>
      </c>
      <c r="E555" s="167" t="s">
        <v>1277</v>
      </c>
      <c r="F555" s="157" t="s">
        <v>1612</v>
      </c>
      <c r="G555" s="155">
        <v>1656</v>
      </c>
      <c r="H555" s="198" t="s">
        <v>1705</v>
      </c>
      <c r="I555" s="157" t="s">
        <v>1661</v>
      </c>
    </row>
    <row r="556" customHeight="1" spans="1:9">
      <c r="A556" s="155">
        <v>1657</v>
      </c>
      <c r="B556" s="26" t="s">
        <v>1706</v>
      </c>
      <c r="C556" s="157" t="s">
        <v>1607</v>
      </c>
      <c r="D556" s="155">
        <v>1658</v>
      </c>
      <c r="E556" s="167" t="s">
        <v>1707</v>
      </c>
      <c r="F556" s="157" t="s">
        <v>1612</v>
      </c>
      <c r="G556" s="155">
        <v>1659</v>
      </c>
      <c r="H556" s="198" t="s">
        <v>1708</v>
      </c>
      <c r="I556" s="157" t="s">
        <v>1661</v>
      </c>
    </row>
    <row r="557" customHeight="1" spans="1:9">
      <c r="A557" s="155">
        <v>1660</v>
      </c>
      <c r="B557" s="26" t="s">
        <v>1709</v>
      </c>
      <c r="C557" s="157" t="s">
        <v>1607</v>
      </c>
      <c r="D557" s="155">
        <v>1661</v>
      </c>
      <c r="E557" s="167" t="s">
        <v>1710</v>
      </c>
      <c r="F557" s="157" t="s">
        <v>1612</v>
      </c>
      <c r="G557" s="155">
        <v>1662</v>
      </c>
      <c r="H557" s="198" t="s">
        <v>1711</v>
      </c>
      <c r="I557" s="157" t="s">
        <v>1661</v>
      </c>
    </row>
    <row r="558" customHeight="1" spans="1:9">
      <c r="A558" s="155">
        <v>1663</v>
      </c>
      <c r="B558" s="26" t="s">
        <v>1712</v>
      </c>
      <c r="C558" s="157" t="s">
        <v>1607</v>
      </c>
      <c r="D558" s="155">
        <v>1664</v>
      </c>
      <c r="E558" s="167" t="s">
        <v>1713</v>
      </c>
      <c r="F558" s="157" t="s">
        <v>1612</v>
      </c>
      <c r="G558" s="155">
        <v>1665</v>
      </c>
      <c r="H558" s="198" t="s">
        <v>1714</v>
      </c>
      <c r="I558" s="157" t="s">
        <v>1661</v>
      </c>
    </row>
    <row r="559" customHeight="1" spans="1:9">
      <c r="A559" s="155">
        <v>1666</v>
      </c>
      <c r="B559" s="26" t="s">
        <v>1715</v>
      </c>
      <c r="C559" s="157" t="s">
        <v>1607</v>
      </c>
      <c r="D559" s="155">
        <v>1667</v>
      </c>
      <c r="E559" s="199" t="s">
        <v>1716</v>
      </c>
      <c r="F559" s="157" t="s">
        <v>1717</v>
      </c>
      <c r="G559" s="155">
        <v>1668</v>
      </c>
      <c r="H559" s="198" t="s">
        <v>1718</v>
      </c>
      <c r="I559" s="157" t="s">
        <v>1661</v>
      </c>
    </row>
    <row r="560" customHeight="1" spans="1:9">
      <c r="A560" s="155">
        <v>1669</v>
      </c>
      <c r="B560" s="26" t="s">
        <v>1719</v>
      </c>
      <c r="C560" s="157" t="s">
        <v>1607</v>
      </c>
      <c r="D560" s="155">
        <v>1670</v>
      </c>
      <c r="E560" s="199" t="s">
        <v>1720</v>
      </c>
      <c r="F560" s="157" t="s">
        <v>1717</v>
      </c>
      <c r="G560" s="155">
        <v>1671</v>
      </c>
      <c r="H560" s="198" t="s">
        <v>1721</v>
      </c>
      <c r="I560" s="157" t="s">
        <v>1661</v>
      </c>
    </row>
    <row r="561" customHeight="1" spans="1:9">
      <c r="A561" s="155">
        <v>1672</v>
      </c>
      <c r="B561" s="26" t="s">
        <v>1722</v>
      </c>
      <c r="C561" s="157" t="s">
        <v>1607</v>
      </c>
      <c r="D561" s="155">
        <v>1673</v>
      </c>
      <c r="E561" s="199" t="s">
        <v>1723</v>
      </c>
      <c r="F561" s="157" t="s">
        <v>1717</v>
      </c>
      <c r="G561" s="155">
        <v>1674</v>
      </c>
      <c r="H561" s="198" t="s">
        <v>1724</v>
      </c>
      <c r="I561" s="157" t="s">
        <v>1661</v>
      </c>
    </row>
    <row r="562" customHeight="1" spans="1:9">
      <c r="A562" s="155">
        <v>1675</v>
      </c>
      <c r="B562" s="26" t="s">
        <v>1725</v>
      </c>
      <c r="C562" s="157" t="s">
        <v>1607</v>
      </c>
      <c r="D562" s="155">
        <v>1676</v>
      </c>
      <c r="E562" s="199" t="s">
        <v>1726</v>
      </c>
      <c r="F562" s="157" t="s">
        <v>1717</v>
      </c>
      <c r="G562" s="155">
        <v>1677</v>
      </c>
      <c r="H562" s="198" t="s">
        <v>1727</v>
      </c>
      <c r="I562" s="157" t="s">
        <v>1661</v>
      </c>
    </row>
    <row r="563" customHeight="1" spans="1:9">
      <c r="A563" s="155">
        <v>1678</v>
      </c>
      <c r="B563" s="26" t="s">
        <v>1728</v>
      </c>
      <c r="C563" s="157" t="s">
        <v>1607</v>
      </c>
      <c r="D563" s="155">
        <v>1679</v>
      </c>
      <c r="E563" s="199" t="s">
        <v>1729</v>
      </c>
      <c r="F563" s="157" t="s">
        <v>1717</v>
      </c>
      <c r="G563" s="155">
        <v>1680</v>
      </c>
      <c r="H563" s="198" t="s">
        <v>1730</v>
      </c>
      <c r="I563" s="157" t="s">
        <v>1661</v>
      </c>
    </row>
    <row r="564" customHeight="1" spans="1:9">
      <c r="A564" s="155">
        <v>1681</v>
      </c>
      <c r="B564" s="26" t="s">
        <v>1731</v>
      </c>
      <c r="C564" s="157" t="s">
        <v>1607</v>
      </c>
      <c r="D564" s="155">
        <v>1682</v>
      </c>
      <c r="E564" s="199" t="s">
        <v>1732</v>
      </c>
      <c r="F564" s="157" t="s">
        <v>1717</v>
      </c>
      <c r="G564" s="155">
        <v>1683</v>
      </c>
      <c r="H564" s="198" t="s">
        <v>1733</v>
      </c>
      <c r="I564" s="157" t="s">
        <v>1661</v>
      </c>
    </row>
    <row r="565" customHeight="1" spans="1:9">
      <c r="A565" s="155">
        <v>1684</v>
      </c>
      <c r="B565" s="26" t="s">
        <v>1734</v>
      </c>
      <c r="C565" s="157" t="s">
        <v>1607</v>
      </c>
      <c r="D565" s="155">
        <v>1685</v>
      </c>
      <c r="E565" s="199" t="s">
        <v>1735</v>
      </c>
      <c r="F565" s="157" t="s">
        <v>1717</v>
      </c>
      <c r="G565" s="155">
        <v>1686</v>
      </c>
      <c r="H565" s="197" t="s">
        <v>1736</v>
      </c>
      <c r="I565" s="157" t="s">
        <v>1661</v>
      </c>
    </row>
    <row r="566" customHeight="1" spans="1:9">
      <c r="A566" s="155">
        <v>1687</v>
      </c>
      <c r="B566" s="26" t="s">
        <v>1737</v>
      </c>
      <c r="C566" s="157" t="s">
        <v>1607</v>
      </c>
      <c r="D566" s="155">
        <v>1688</v>
      </c>
      <c r="E566" s="199" t="s">
        <v>1738</v>
      </c>
      <c r="F566" s="157" t="s">
        <v>1717</v>
      </c>
      <c r="G566" s="155">
        <v>1689</v>
      </c>
      <c r="H566" s="197" t="s">
        <v>1739</v>
      </c>
      <c r="I566" s="157" t="s">
        <v>1661</v>
      </c>
    </row>
    <row r="567" customHeight="1" spans="1:9">
      <c r="A567" s="155">
        <v>1690</v>
      </c>
      <c r="B567" s="26" t="s">
        <v>1740</v>
      </c>
      <c r="C567" s="157" t="s">
        <v>1607</v>
      </c>
      <c r="D567" s="155">
        <v>1691</v>
      </c>
      <c r="E567" s="199" t="s">
        <v>1741</v>
      </c>
      <c r="F567" s="157" t="s">
        <v>1717</v>
      </c>
      <c r="G567" s="155">
        <v>1692</v>
      </c>
      <c r="H567" s="197" t="s">
        <v>1742</v>
      </c>
      <c r="I567" s="157" t="s">
        <v>1661</v>
      </c>
    </row>
    <row r="568" customHeight="1" spans="1:9">
      <c r="A568" s="155">
        <v>1693</v>
      </c>
      <c r="B568" s="26" t="s">
        <v>1743</v>
      </c>
      <c r="C568" s="157" t="s">
        <v>1607</v>
      </c>
      <c r="D568" s="155">
        <v>1694</v>
      </c>
      <c r="E568" s="199" t="s">
        <v>1744</v>
      </c>
      <c r="F568" s="157" t="s">
        <v>1717</v>
      </c>
      <c r="G568" s="155">
        <v>1695</v>
      </c>
      <c r="H568" s="197" t="s">
        <v>1745</v>
      </c>
      <c r="I568" s="157" t="s">
        <v>1661</v>
      </c>
    </row>
    <row r="569" customHeight="1" spans="1:9">
      <c r="A569" s="155">
        <v>1696</v>
      </c>
      <c r="B569" s="26" t="s">
        <v>1746</v>
      </c>
      <c r="C569" s="157" t="s">
        <v>1607</v>
      </c>
      <c r="D569" s="155">
        <v>1697</v>
      </c>
      <c r="E569" s="199" t="s">
        <v>1747</v>
      </c>
      <c r="F569" s="157" t="s">
        <v>1717</v>
      </c>
      <c r="G569" s="155">
        <v>1698</v>
      </c>
      <c r="H569" s="200" t="s">
        <v>1748</v>
      </c>
      <c r="I569" s="157" t="s">
        <v>1749</v>
      </c>
    </row>
    <row r="570" customHeight="1" spans="1:9">
      <c r="A570" s="155">
        <v>1699</v>
      </c>
      <c r="B570" s="26" t="s">
        <v>1750</v>
      </c>
      <c r="C570" s="157" t="s">
        <v>1607</v>
      </c>
      <c r="D570" s="155">
        <v>1700</v>
      </c>
      <c r="E570" s="199" t="s">
        <v>1751</v>
      </c>
      <c r="F570" s="157" t="s">
        <v>1717</v>
      </c>
      <c r="G570" s="155">
        <v>1701</v>
      </c>
      <c r="H570" s="200" t="s">
        <v>1752</v>
      </c>
      <c r="I570" s="157" t="s">
        <v>1749</v>
      </c>
    </row>
    <row r="571" customHeight="1" spans="1:9">
      <c r="A571" s="155">
        <v>1702</v>
      </c>
      <c r="B571" s="26" t="s">
        <v>1753</v>
      </c>
      <c r="C571" s="157" t="s">
        <v>1607</v>
      </c>
      <c r="D571" s="155">
        <v>1703</v>
      </c>
      <c r="E571" s="199" t="s">
        <v>1754</v>
      </c>
      <c r="F571" s="157" t="s">
        <v>1717</v>
      </c>
      <c r="G571" s="155">
        <v>1704</v>
      </c>
      <c r="H571" s="200" t="s">
        <v>1755</v>
      </c>
      <c r="I571" s="157" t="s">
        <v>1749</v>
      </c>
    </row>
    <row r="572" customHeight="1" spans="1:9">
      <c r="A572" s="155">
        <v>1705</v>
      </c>
      <c r="B572" s="156" t="s">
        <v>1756</v>
      </c>
      <c r="C572" s="157" t="s">
        <v>1757</v>
      </c>
      <c r="D572" s="155">
        <v>1706</v>
      </c>
      <c r="E572" s="199" t="s">
        <v>1758</v>
      </c>
      <c r="F572" s="157" t="s">
        <v>1717</v>
      </c>
      <c r="G572" s="155">
        <v>1707</v>
      </c>
      <c r="H572" s="200" t="s">
        <v>1759</v>
      </c>
      <c r="I572" s="157" t="s">
        <v>1749</v>
      </c>
    </row>
    <row r="573" customHeight="1" spans="1:9">
      <c r="A573" s="155">
        <v>1708</v>
      </c>
      <c r="B573" s="156" t="s">
        <v>1760</v>
      </c>
      <c r="C573" s="157" t="s">
        <v>1757</v>
      </c>
      <c r="D573" s="155">
        <v>1709</v>
      </c>
      <c r="E573" s="201" t="s">
        <v>1761</v>
      </c>
      <c r="F573" s="157" t="s">
        <v>1717</v>
      </c>
      <c r="G573" s="155">
        <v>1710</v>
      </c>
      <c r="H573" s="200" t="s">
        <v>1762</v>
      </c>
      <c r="I573" s="157" t="s">
        <v>1749</v>
      </c>
    </row>
    <row r="574" customHeight="1" spans="1:9">
      <c r="A574" s="155">
        <v>1711</v>
      </c>
      <c r="B574" s="156" t="s">
        <v>1763</v>
      </c>
      <c r="C574" s="157" t="s">
        <v>1757</v>
      </c>
      <c r="D574" s="155">
        <v>1712</v>
      </c>
      <c r="E574" s="201" t="s">
        <v>1764</v>
      </c>
      <c r="F574" s="157" t="s">
        <v>1717</v>
      </c>
      <c r="G574" s="155">
        <v>1713</v>
      </c>
      <c r="H574" s="200" t="s">
        <v>1617</v>
      </c>
      <c r="I574" s="157" t="s">
        <v>1749</v>
      </c>
    </row>
    <row r="575" customHeight="1" spans="1:9">
      <c r="A575" s="155">
        <v>1714</v>
      </c>
      <c r="B575" s="156" t="s">
        <v>1765</v>
      </c>
      <c r="C575" s="157" t="s">
        <v>1757</v>
      </c>
      <c r="D575" s="155">
        <v>1715</v>
      </c>
      <c r="E575" s="201" t="s">
        <v>1766</v>
      </c>
      <c r="F575" s="157" t="s">
        <v>1717</v>
      </c>
      <c r="G575" s="155">
        <v>1716</v>
      </c>
      <c r="H575" s="200" t="s">
        <v>1767</v>
      </c>
      <c r="I575" s="157" t="s">
        <v>1749</v>
      </c>
    </row>
    <row r="576" customHeight="1" spans="1:9">
      <c r="A576" s="155">
        <v>1717</v>
      </c>
      <c r="B576" s="156" t="s">
        <v>1768</v>
      </c>
      <c r="C576" s="157" t="s">
        <v>1757</v>
      </c>
      <c r="D576" s="155">
        <v>1718</v>
      </c>
      <c r="E576" s="201" t="s">
        <v>1769</v>
      </c>
      <c r="F576" s="157" t="s">
        <v>1717</v>
      </c>
      <c r="G576" s="155">
        <v>1719</v>
      </c>
      <c r="H576" s="200" t="s">
        <v>1770</v>
      </c>
      <c r="I576" s="157" t="s">
        <v>1749</v>
      </c>
    </row>
    <row r="577" customHeight="1" spans="1:9">
      <c r="A577" s="155">
        <v>1720</v>
      </c>
      <c r="B577" s="156" t="s">
        <v>1771</v>
      </c>
      <c r="C577" s="157" t="s">
        <v>1757</v>
      </c>
      <c r="D577" s="155">
        <v>1721</v>
      </c>
      <c r="E577" s="202" t="s">
        <v>1772</v>
      </c>
      <c r="F577" s="157" t="s">
        <v>1717</v>
      </c>
      <c r="G577" s="155">
        <v>1722</v>
      </c>
      <c r="H577" s="200" t="s">
        <v>1773</v>
      </c>
      <c r="I577" s="157" t="s">
        <v>1749</v>
      </c>
    </row>
    <row r="578" customHeight="1" spans="1:9">
      <c r="A578" s="155">
        <v>1723</v>
      </c>
      <c r="B578" s="156" t="s">
        <v>1774</v>
      </c>
      <c r="C578" s="157" t="s">
        <v>1757</v>
      </c>
      <c r="D578" s="155">
        <v>1724</v>
      </c>
      <c r="E578" s="201" t="s">
        <v>1775</v>
      </c>
      <c r="F578" s="157" t="s">
        <v>1717</v>
      </c>
      <c r="G578" s="155">
        <v>1725</v>
      </c>
      <c r="H578" s="200" t="s">
        <v>1776</v>
      </c>
      <c r="I578" s="157" t="s">
        <v>1749</v>
      </c>
    </row>
    <row r="579" customHeight="1" spans="1:9">
      <c r="A579" s="155">
        <v>1726</v>
      </c>
      <c r="B579" s="156" t="s">
        <v>1777</v>
      </c>
      <c r="C579" s="157" t="s">
        <v>1757</v>
      </c>
      <c r="D579" s="155">
        <v>1727</v>
      </c>
      <c r="E579" s="201" t="s">
        <v>1778</v>
      </c>
      <c r="F579" s="157" t="s">
        <v>1717</v>
      </c>
      <c r="G579" s="155">
        <v>1728</v>
      </c>
      <c r="H579" s="200" t="s">
        <v>1779</v>
      </c>
      <c r="I579" s="157" t="s">
        <v>1749</v>
      </c>
    </row>
    <row r="580" customHeight="1" spans="1:9">
      <c r="A580" s="155">
        <v>1729</v>
      </c>
      <c r="B580" s="156" t="s">
        <v>1780</v>
      </c>
      <c r="C580" s="157" t="s">
        <v>1757</v>
      </c>
      <c r="D580" s="155">
        <v>1730</v>
      </c>
      <c r="E580" s="201" t="s">
        <v>1781</v>
      </c>
      <c r="F580" s="157" t="s">
        <v>1717</v>
      </c>
      <c r="G580" s="155">
        <v>1731</v>
      </c>
      <c r="H580" s="200" t="s">
        <v>1782</v>
      </c>
      <c r="I580" s="157" t="s">
        <v>1749</v>
      </c>
    </row>
    <row r="581" customHeight="1" spans="1:9">
      <c r="A581" s="155">
        <v>1732</v>
      </c>
      <c r="B581" s="156" t="s">
        <v>1783</v>
      </c>
      <c r="C581" s="157" t="s">
        <v>1757</v>
      </c>
      <c r="D581" s="155">
        <v>1733</v>
      </c>
      <c r="E581" s="201" t="s">
        <v>1784</v>
      </c>
      <c r="F581" s="157" t="s">
        <v>1717</v>
      </c>
      <c r="G581" s="155">
        <v>1734</v>
      </c>
      <c r="H581" s="200" t="s">
        <v>1785</v>
      </c>
      <c r="I581" s="157" t="s">
        <v>1749</v>
      </c>
    </row>
    <row r="582" customHeight="1" spans="1:9">
      <c r="A582" s="155">
        <v>1735</v>
      </c>
      <c r="B582" s="156" t="s">
        <v>1786</v>
      </c>
      <c r="C582" s="157" t="s">
        <v>1757</v>
      </c>
      <c r="D582" s="155">
        <v>1736</v>
      </c>
      <c r="E582" s="201" t="s">
        <v>1787</v>
      </c>
      <c r="F582" s="157" t="s">
        <v>1717</v>
      </c>
      <c r="G582" s="155">
        <v>1737</v>
      </c>
      <c r="H582" s="200" t="s">
        <v>1788</v>
      </c>
      <c r="I582" s="157" t="s">
        <v>1749</v>
      </c>
    </row>
    <row r="583" customHeight="1" spans="1:9">
      <c r="A583" s="155">
        <v>1738</v>
      </c>
      <c r="B583" s="156" t="s">
        <v>1789</v>
      </c>
      <c r="C583" s="157" t="s">
        <v>1757</v>
      </c>
      <c r="D583" s="155">
        <v>1739</v>
      </c>
      <c r="E583" s="201" t="s">
        <v>1790</v>
      </c>
      <c r="F583" s="157" t="s">
        <v>1717</v>
      </c>
      <c r="G583" s="155">
        <v>1740</v>
      </c>
      <c r="H583" s="200" t="s">
        <v>1791</v>
      </c>
      <c r="I583" s="157" t="s">
        <v>1749</v>
      </c>
    </row>
    <row r="584" customHeight="1" spans="1:9">
      <c r="A584" s="155">
        <v>1741</v>
      </c>
      <c r="B584" s="156" t="s">
        <v>1792</v>
      </c>
      <c r="C584" s="157" t="s">
        <v>1757</v>
      </c>
      <c r="D584" s="155">
        <v>1742</v>
      </c>
      <c r="E584" s="201" t="s">
        <v>1793</v>
      </c>
      <c r="F584" s="157" t="s">
        <v>1717</v>
      </c>
      <c r="G584" s="155">
        <v>1743</v>
      </c>
      <c r="H584" s="200" t="s">
        <v>1794</v>
      </c>
      <c r="I584" s="157" t="s">
        <v>1749</v>
      </c>
    </row>
    <row r="585" customHeight="1" spans="1:9">
      <c r="A585" s="155">
        <v>1744</v>
      </c>
      <c r="B585" s="156" t="s">
        <v>1795</v>
      </c>
      <c r="C585" s="157" t="s">
        <v>1757</v>
      </c>
      <c r="D585" s="155">
        <v>1745</v>
      </c>
      <c r="E585" s="201" t="s">
        <v>1796</v>
      </c>
      <c r="F585" s="157" t="s">
        <v>1717</v>
      </c>
      <c r="G585" s="155">
        <v>1746</v>
      </c>
      <c r="H585" s="200" t="s">
        <v>1797</v>
      </c>
      <c r="I585" s="157" t="s">
        <v>1749</v>
      </c>
    </row>
    <row r="586" customHeight="1" spans="1:9">
      <c r="A586" s="155">
        <v>1747</v>
      </c>
      <c r="B586" s="156" t="s">
        <v>1798</v>
      </c>
      <c r="C586" s="157" t="s">
        <v>1757</v>
      </c>
      <c r="D586" s="155">
        <v>1748</v>
      </c>
      <c r="E586" s="201" t="s">
        <v>1799</v>
      </c>
      <c r="F586" s="157" t="s">
        <v>1717</v>
      </c>
      <c r="G586" s="155">
        <v>1749</v>
      </c>
      <c r="H586" s="200" t="s">
        <v>1800</v>
      </c>
      <c r="I586" s="157" t="s">
        <v>1749</v>
      </c>
    </row>
    <row r="587" customHeight="1" spans="1:9">
      <c r="A587" s="155">
        <v>1750</v>
      </c>
      <c r="B587" s="156" t="s">
        <v>1801</v>
      </c>
      <c r="C587" s="157" t="s">
        <v>1757</v>
      </c>
      <c r="D587" s="155">
        <v>1751</v>
      </c>
      <c r="E587" s="201" t="s">
        <v>1802</v>
      </c>
      <c r="F587" s="157" t="s">
        <v>1717</v>
      </c>
      <c r="G587" s="155">
        <v>1752</v>
      </c>
      <c r="H587" s="200" t="s">
        <v>1803</v>
      </c>
      <c r="I587" s="157" t="s">
        <v>1749</v>
      </c>
    </row>
    <row r="588" customHeight="1" spans="1:9">
      <c r="A588" s="155">
        <v>1753</v>
      </c>
      <c r="B588" s="156" t="s">
        <v>1804</v>
      </c>
      <c r="C588" s="157" t="s">
        <v>1757</v>
      </c>
      <c r="D588" s="155">
        <v>1754</v>
      </c>
      <c r="E588" s="201" t="s">
        <v>1805</v>
      </c>
      <c r="F588" s="157" t="s">
        <v>1717</v>
      </c>
      <c r="G588" s="155">
        <v>1755</v>
      </c>
      <c r="H588" s="203" t="s">
        <v>1806</v>
      </c>
      <c r="I588" s="157" t="s">
        <v>1749</v>
      </c>
    </row>
    <row r="589" customHeight="1" spans="1:9">
      <c r="A589" s="155">
        <v>1756</v>
      </c>
      <c r="B589" s="156" t="s">
        <v>1807</v>
      </c>
      <c r="C589" s="157" t="s">
        <v>1757</v>
      </c>
      <c r="D589" s="155">
        <v>1757</v>
      </c>
      <c r="E589" s="201" t="s">
        <v>1808</v>
      </c>
      <c r="F589" s="157" t="s">
        <v>1717</v>
      </c>
      <c r="G589" s="155">
        <v>1758</v>
      </c>
      <c r="H589" s="197" t="s">
        <v>1809</v>
      </c>
      <c r="I589" s="157" t="s">
        <v>1810</v>
      </c>
    </row>
    <row r="590" customHeight="1" spans="1:9">
      <c r="A590" s="155">
        <v>1759</v>
      </c>
      <c r="B590" s="155" t="s">
        <v>1811</v>
      </c>
      <c r="C590" s="157" t="s">
        <v>1812</v>
      </c>
      <c r="D590" s="155">
        <v>1760</v>
      </c>
      <c r="E590" s="201" t="s">
        <v>1813</v>
      </c>
      <c r="F590" s="157" t="s">
        <v>1717</v>
      </c>
      <c r="G590" s="155">
        <v>1761</v>
      </c>
      <c r="H590" s="197" t="s">
        <v>1814</v>
      </c>
      <c r="I590" s="157" t="s">
        <v>1810</v>
      </c>
    </row>
    <row r="591" customHeight="1" spans="1:9">
      <c r="A591" s="155">
        <v>1762</v>
      </c>
      <c r="B591" s="155" t="s">
        <v>1815</v>
      </c>
      <c r="C591" s="157" t="s">
        <v>1812</v>
      </c>
      <c r="D591" s="155">
        <v>1763</v>
      </c>
      <c r="E591" s="201" t="s">
        <v>1816</v>
      </c>
      <c r="F591" s="157" t="s">
        <v>1717</v>
      </c>
      <c r="G591" s="155">
        <v>1764</v>
      </c>
      <c r="H591" s="197" t="s">
        <v>1817</v>
      </c>
      <c r="I591" s="157" t="s">
        <v>1810</v>
      </c>
    </row>
    <row r="592" customHeight="1" spans="1:9">
      <c r="A592" s="155">
        <v>1765</v>
      </c>
      <c r="B592" s="155" t="s">
        <v>1818</v>
      </c>
      <c r="C592" s="157" t="s">
        <v>1812</v>
      </c>
      <c r="D592" s="155">
        <v>1766</v>
      </c>
      <c r="E592" s="201" t="s">
        <v>1819</v>
      </c>
      <c r="F592" s="157" t="s">
        <v>1717</v>
      </c>
      <c r="G592" s="155">
        <v>1767</v>
      </c>
      <c r="H592" s="197" t="s">
        <v>1820</v>
      </c>
      <c r="I592" s="157" t="s">
        <v>1810</v>
      </c>
    </row>
    <row r="593" customHeight="1" spans="1:9">
      <c r="A593" s="155">
        <v>1768</v>
      </c>
      <c r="B593" s="155" t="s">
        <v>1821</v>
      </c>
      <c r="C593" s="157" t="s">
        <v>1812</v>
      </c>
      <c r="D593" s="155">
        <v>1769</v>
      </c>
      <c r="E593" s="201" t="s">
        <v>1822</v>
      </c>
      <c r="F593" s="157" t="s">
        <v>1717</v>
      </c>
      <c r="G593" s="155">
        <v>1770</v>
      </c>
      <c r="H593" s="197" t="s">
        <v>1823</v>
      </c>
      <c r="I593" s="157" t="s">
        <v>1810</v>
      </c>
    </row>
    <row r="594" customHeight="1" spans="1:9">
      <c r="A594" s="155">
        <v>1771</v>
      </c>
      <c r="B594" s="155" t="s">
        <v>1824</v>
      </c>
      <c r="C594" s="157" t="s">
        <v>1812</v>
      </c>
      <c r="D594" s="155">
        <v>1772</v>
      </c>
      <c r="E594" s="163" t="s">
        <v>1825</v>
      </c>
      <c r="F594" s="157" t="s">
        <v>1826</v>
      </c>
      <c r="G594" s="155">
        <v>1773</v>
      </c>
      <c r="H594" s="197" t="s">
        <v>1827</v>
      </c>
      <c r="I594" s="157" t="s">
        <v>1810</v>
      </c>
    </row>
    <row r="595" customHeight="1" spans="1:9">
      <c r="A595" s="155">
        <v>1774</v>
      </c>
      <c r="B595" s="155" t="s">
        <v>1828</v>
      </c>
      <c r="C595" s="157" t="s">
        <v>1812</v>
      </c>
      <c r="D595" s="155">
        <v>1775</v>
      </c>
      <c r="E595" s="163" t="s">
        <v>1829</v>
      </c>
      <c r="F595" s="157" t="s">
        <v>1826</v>
      </c>
      <c r="G595" s="155">
        <v>1776</v>
      </c>
      <c r="H595" s="197" t="s">
        <v>1830</v>
      </c>
      <c r="I595" s="157" t="s">
        <v>1810</v>
      </c>
    </row>
    <row r="596" customHeight="1" spans="1:9">
      <c r="A596" s="155">
        <v>1777</v>
      </c>
      <c r="B596" s="155" t="s">
        <v>1831</v>
      </c>
      <c r="C596" s="157" t="s">
        <v>1812</v>
      </c>
      <c r="D596" s="155">
        <v>1778</v>
      </c>
      <c r="E596" s="163" t="s">
        <v>1832</v>
      </c>
      <c r="F596" s="157" t="s">
        <v>1826</v>
      </c>
      <c r="G596" s="155">
        <v>1779</v>
      </c>
      <c r="H596" s="197" t="s">
        <v>1833</v>
      </c>
      <c r="I596" s="157" t="s">
        <v>1810</v>
      </c>
    </row>
    <row r="597" customHeight="1" spans="1:9">
      <c r="A597" s="155">
        <v>1780</v>
      </c>
      <c r="B597" s="155" t="s">
        <v>1834</v>
      </c>
      <c r="C597" s="157" t="s">
        <v>1812</v>
      </c>
      <c r="D597" s="155">
        <v>1781</v>
      </c>
      <c r="E597" s="163" t="s">
        <v>1835</v>
      </c>
      <c r="F597" s="157" t="s">
        <v>1826</v>
      </c>
      <c r="G597" s="155">
        <v>1782</v>
      </c>
      <c r="H597" s="197" t="s">
        <v>1836</v>
      </c>
      <c r="I597" s="157" t="s">
        <v>1810</v>
      </c>
    </row>
    <row r="598" customHeight="1" spans="1:9">
      <c r="A598" s="155">
        <v>1783</v>
      </c>
      <c r="B598" s="155" t="s">
        <v>1837</v>
      </c>
      <c r="C598" s="157" t="s">
        <v>1812</v>
      </c>
      <c r="D598" s="155">
        <v>1784</v>
      </c>
      <c r="E598" s="163" t="s">
        <v>1838</v>
      </c>
      <c r="F598" s="157" t="s">
        <v>1826</v>
      </c>
      <c r="G598" s="155">
        <v>1785</v>
      </c>
      <c r="H598" s="197" t="s">
        <v>1839</v>
      </c>
      <c r="I598" s="157" t="s">
        <v>1810</v>
      </c>
    </row>
    <row r="599" customHeight="1" spans="1:9">
      <c r="A599" s="155">
        <v>1786</v>
      </c>
      <c r="B599" s="155" t="s">
        <v>1840</v>
      </c>
      <c r="C599" s="157" t="s">
        <v>1812</v>
      </c>
      <c r="D599" s="155">
        <v>1787</v>
      </c>
      <c r="E599" s="163" t="s">
        <v>1621</v>
      </c>
      <c r="F599" s="157" t="s">
        <v>1826</v>
      </c>
      <c r="G599" s="155">
        <v>1788</v>
      </c>
      <c r="H599" s="197" t="s">
        <v>1841</v>
      </c>
      <c r="I599" s="157" t="s">
        <v>1810</v>
      </c>
    </row>
    <row r="600" customHeight="1" spans="1:9">
      <c r="A600" s="155">
        <v>1789</v>
      </c>
      <c r="B600" s="155" t="s">
        <v>1842</v>
      </c>
      <c r="C600" s="157" t="s">
        <v>1812</v>
      </c>
      <c r="D600" s="155">
        <v>1790</v>
      </c>
      <c r="E600" s="163" t="s">
        <v>1843</v>
      </c>
      <c r="F600" s="157" t="s">
        <v>1826</v>
      </c>
      <c r="G600" s="155">
        <v>1791</v>
      </c>
      <c r="H600" s="197" t="s">
        <v>1844</v>
      </c>
      <c r="I600" s="157" t="s">
        <v>1810</v>
      </c>
    </row>
    <row r="601" customHeight="1" spans="1:9">
      <c r="A601" s="155">
        <v>1792</v>
      </c>
      <c r="B601" s="155" t="s">
        <v>1845</v>
      </c>
      <c r="C601" s="157" t="s">
        <v>1812</v>
      </c>
      <c r="D601" s="155">
        <v>1793</v>
      </c>
      <c r="E601" s="163" t="s">
        <v>1846</v>
      </c>
      <c r="F601" s="157" t="s">
        <v>1826</v>
      </c>
      <c r="G601" s="155">
        <v>1794</v>
      </c>
      <c r="H601" s="197" t="s">
        <v>1847</v>
      </c>
      <c r="I601" s="157" t="s">
        <v>1810</v>
      </c>
    </row>
    <row r="602" customHeight="1" spans="1:9">
      <c r="A602" s="155">
        <v>1795</v>
      </c>
      <c r="B602" s="155" t="s">
        <v>1848</v>
      </c>
      <c r="C602" s="157" t="s">
        <v>1812</v>
      </c>
      <c r="D602" s="155">
        <v>1796</v>
      </c>
      <c r="E602" s="163" t="s">
        <v>1849</v>
      </c>
      <c r="F602" s="157" t="s">
        <v>1826</v>
      </c>
      <c r="G602" s="155">
        <v>1797</v>
      </c>
      <c r="H602" s="197" t="s">
        <v>1850</v>
      </c>
      <c r="I602" s="157" t="s">
        <v>1810</v>
      </c>
    </row>
    <row r="603" customHeight="1" spans="1:9">
      <c r="A603" s="155">
        <v>1798</v>
      </c>
      <c r="B603" s="155" t="s">
        <v>1851</v>
      </c>
      <c r="C603" s="157" t="s">
        <v>1812</v>
      </c>
      <c r="D603" s="155">
        <v>1799</v>
      </c>
      <c r="E603" s="163" t="s">
        <v>1852</v>
      </c>
      <c r="F603" s="157" t="s">
        <v>1826</v>
      </c>
      <c r="G603" s="155">
        <v>1800</v>
      </c>
      <c r="H603" s="197" t="s">
        <v>1853</v>
      </c>
      <c r="I603" s="157" t="s">
        <v>1810</v>
      </c>
    </row>
    <row r="604" customHeight="1" spans="1:9">
      <c r="A604" s="155">
        <v>1801</v>
      </c>
      <c r="B604" s="155" t="s">
        <v>1854</v>
      </c>
      <c r="C604" s="157" t="s">
        <v>1812</v>
      </c>
      <c r="D604" s="155">
        <v>1802</v>
      </c>
      <c r="E604" s="163" t="s">
        <v>1855</v>
      </c>
      <c r="F604" s="157" t="s">
        <v>1826</v>
      </c>
      <c r="G604" s="155">
        <v>1803</v>
      </c>
      <c r="H604" s="197" t="s">
        <v>1856</v>
      </c>
      <c r="I604" s="157" t="s">
        <v>1810</v>
      </c>
    </row>
    <row r="605" customHeight="1" spans="1:9">
      <c r="A605" s="155">
        <v>1804</v>
      </c>
      <c r="B605" s="155" t="s">
        <v>1857</v>
      </c>
      <c r="C605" s="157" t="s">
        <v>1812</v>
      </c>
      <c r="D605" s="155">
        <v>1805</v>
      </c>
      <c r="E605" s="163" t="s">
        <v>1858</v>
      </c>
      <c r="F605" s="157" t="s">
        <v>1826</v>
      </c>
      <c r="G605" s="155">
        <v>1806</v>
      </c>
      <c r="H605" s="197" t="s">
        <v>1859</v>
      </c>
      <c r="I605" s="157" t="s">
        <v>1810</v>
      </c>
    </row>
    <row r="606" customHeight="1" spans="1:9">
      <c r="A606" s="155">
        <v>1807</v>
      </c>
      <c r="B606" s="155" t="s">
        <v>1860</v>
      </c>
      <c r="C606" s="157" t="s">
        <v>1812</v>
      </c>
      <c r="D606" s="155">
        <v>1808</v>
      </c>
      <c r="E606" s="163" t="s">
        <v>1861</v>
      </c>
      <c r="F606" s="157" t="s">
        <v>1826</v>
      </c>
      <c r="G606" s="155">
        <v>1809</v>
      </c>
      <c r="H606" s="197" t="s">
        <v>1862</v>
      </c>
      <c r="I606" s="157" t="s">
        <v>1810</v>
      </c>
    </row>
    <row r="607" customHeight="1" spans="1:9">
      <c r="A607" s="155">
        <v>1810</v>
      </c>
      <c r="B607" s="171" t="s">
        <v>1863</v>
      </c>
      <c r="C607" s="157" t="s">
        <v>1812</v>
      </c>
      <c r="D607" s="155">
        <v>1811</v>
      </c>
      <c r="E607" s="163" t="s">
        <v>1864</v>
      </c>
      <c r="F607" s="157" t="s">
        <v>1826</v>
      </c>
      <c r="G607" s="155">
        <v>1812</v>
      </c>
      <c r="H607" s="197" t="s">
        <v>1865</v>
      </c>
      <c r="I607" s="157" t="s">
        <v>1810</v>
      </c>
    </row>
    <row r="608" customHeight="1" spans="1:9">
      <c r="A608" s="155">
        <v>1813</v>
      </c>
      <c r="B608" s="171" t="s">
        <v>1866</v>
      </c>
      <c r="C608" s="157" t="s">
        <v>1812</v>
      </c>
      <c r="D608" s="155">
        <v>1814</v>
      </c>
      <c r="E608" s="163" t="s">
        <v>1867</v>
      </c>
      <c r="F608" s="157" t="s">
        <v>1826</v>
      </c>
      <c r="G608" s="155">
        <v>1815</v>
      </c>
      <c r="H608" s="197" t="s">
        <v>1868</v>
      </c>
      <c r="I608" s="157" t="s">
        <v>1810</v>
      </c>
    </row>
    <row r="609" customHeight="1" spans="1:9">
      <c r="A609" s="155">
        <v>1816</v>
      </c>
      <c r="B609" s="171" t="s">
        <v>1869</v>
      </c>
      <c r="C609" s="157" t="s">
        <v>1812</v>
      </c>
      <c r="D609" s="155">
        <v>1817</v>
      </c>
      <c r="E609" s="163" t="s">
        <v>1870</v>
      </c>
      <c r="F609" s="157" t="s">
        <v>1826</v>
      </c>
      <c r="G609" s="155">
        <v>1818</v>
      </c>
      <c r="H609" s="197" t="s">
        <v>1871</v>
      </c>
      <c r="I609" s="157" t="s">
        <v>1810</v>
      </c>
    </row>
    <row r="610" customHeight="1" spans="1:9">
      <c r="A610" s="155">
        <v>1819</v>
      </c>
      <c r="B610" s="171" t="s">
        <v>1872</v>
      </c>
      <c r="C610" s="157" t="s">
        <v>1812</v>
      </c>
      <c r="D610" s="155">
        <v>1820</v>
      </c>
      <c r="E610" s="163" t="s">
        <v>1873</v>
      </c>
      <c r="F610" s="157" t="s">
        <v>1826</v>
      </c>
      <c r="G610" s="155">
        <v>1821</v>
      </c>
      <c r="H610" s="197" t="s">
        <v>1874</v>
      </c>
      <c r="I610" s="157" t="s">
        <v>1810</v>
      </c>
    </row>
    <row r="611" customHeight="1" spans="1:9">
      <c r="A611" s="155">
        <v>1822</v>
      </c>
      <c r="B611" s="171" t="s">
        <v>1875</v>
      </c>
      <c r="C611" s="157" t="s">
        <v>1812</v>
      </c>
      <c r="D611" s="155">
        <v>1823</v>
      </c>
      <c r="E611" s="163" t="s">
        <v>1876</v>
      </c>
      <c r="F611" s="157" t="s">
        <v>1826</v>
      </c>
      <c r="G611" s="155">
        <v>1824</v>
      </c>
      <c r="H611" s="197" t="s">
        <v>1877</v>
      </c>
      <c r="I611" s="157" t="s">
        <v>1810</v>
      </c>
    </row>
    <row r="612" customHeight="1" spans="1:9">
      <c r="A612" s="155">
        <v>1825</v>
      </c>
      <c r="B612" s="171" t="s">
        <v>877</v>
      </c>
      <c r="C612" s="157" t="s">
        <v>1812</v>
      </c>
      <c r="D612" s="155">
        <v>1826</v>
      </c>
      <c r="E612" s="163" t="s">
        <v>1878</v>
      </c>
      <c r="F612" s="157" t="s">
        <v>1826</v>
      </c>
      <c r="G612" s="155">
        <v>1827</v>
      </c>
      <c r="H612" s="200" t="s">
        <v>1879</v>
      </c>
      <c r="I612" s="157" t="s">
        <v>1810</v>
      </c>
    </row>
    <row r="613" customHeight="1" spans="1:9">
      <c r="A613" s="155">
        <v>1828</v>
      </c>
      <c r="B613" s="171" t="s">
        <v>1880</v>
      </c>
      <c r="C613" s="157" t="s">
        <v>1812</v>
      </c>
      <c r="D613" s="155">
        <v>1829</v>
      </c>
      <c r="E613" s="163" t="s">
        <v>1881</v>
      </c>
      <c r="F613" s="157" t="s">
        <v>1826</v>
      </c>
      <c r="G613" s="155">
        <v>1830</v>
      </c>
      <c r="H613" s="200" t="s">
        <v>1882</v>
      </c>
      <c r="I613" s="157" t="s">
        <v>1810</v>
      </c>
    </row>
    <row r="614" customHeight="1" spans="1:9">
      <c r="A614" s="155">
        <v>1831</v>
      </c>
      <c r="B614" s="171" t="s">
        <v>1883</v>
      </c>
      <c r="C614" s="157" t="s">
        <v>1812</v>
      </c>
      <c r="D614" s="155">
        <v>1832</v>
      </c>
      <c r="E614" s="163" t="s">
        <v>1884</v>
      </c>
      <c r="F614" s="157" t="s">
        <v>1826</v>
      </c>
      <c r="G614" s="155">
        <v>1833</v>
      </c>
      <c r="H614" s="200" t="s">
        <v>1885</v>
      </c>
      <c r="I614" s="157" t="s">
        <v>1810</v>
      </c>
    </row>
    <row r="615" customHeight="1" spans="1:9">
      <c r="A615" s="155">
        <v>1834</v>
      </c>
      <c r="B615" s="171" t="s">
        <v>1886</v>
      </c>
      <c r="C615" s="157" t="s">
        <v>1812</v>
      </c>
      <c r="D615" s="155">
        <v>1835</v>
      </c>
      <c r="E615" s="163" t="s">
        <v>1887</v>
      </c>
      <c r="F615" s="157" t="s">
        <v>1826</v>
      </c>
      <c r="G615" s="155">
        <v>1836</v>
      </c>
      <c r="H615" s="200" t="s">
        <v>1888</v>
      </c>
      <c r="I615" s="157" t="s">
        <v>1810</v>
      </c>
    </row>
    <row r="616" customHeight="1" spans="1:9">
      <c r="A616" s="155">
        <v>1837</v>
      </c>
      <c r="B616" s="171" t="s">
        <v>1889</v>
      </c>
      <c r="C616" s="157" t="s">
        <v>1812</v>
      </c>
      <c r="D616" s="155">
        <v>1838</v>
      </c>
      <c r="E616" s="163" t="s">
        <v>1890</v>
      </c>
      <c r="F616" s="157" t="s">
        <v>1826</v>
      </c>
      <c r="G616" s="155">
        <v>1839</v>
      </c>
      <c r="H616" s="200" t="s">
        <v>1891</v>
      </c>
      <c r="I616" s="157" t="s">
        <v>1810</v>
      </c>
    </row>
    <row r="617" customHeight="1" spans="1:9">
      <c r="A617" s="155">
        <v>1840</v>
      </c>
      <c r="B617" s="171" t="s">
        <v>1892</v>
      </c>
      <c r="C617" s="157" t="s">
        <v>1812</v>
      </c>
      <c r="D617" s="155">
        <v>1841</v>
      </c>
      <c r="E617" s="204" t="s">
        <v>1893</v>
      </c>
      <c r="F617" s="157" t="s">
        <v>1894</v>
      </c>
      <c r="G617" s="155">
        <v>1842</v>
      </c>
      <c r="H617" s="157" t="s">
        <v>1895</v>
      </c>
      <c r="I617" s="157" t="s">
        <v>1896</v>
      </c>
    </row>
    <row r="618" customHeight="1" spans="1:9">
      <c r="A618" s="155">
        <v>1843</v>
      </c>
      <c r="B618" s="171" t="s">
        <v>1897</v>
      </c>
      <c r="C618" s="157" t="s">
        <v>1812</v>
      </c>
      <c r="D618" s="155">
        <v>1844</v>
      </c>
      <c r="E618" s="204" t="s">
        <v>1898</v>
      </c>
      <c r="F618" s="157" t="s">
        <v>1894</v>
      </c>
      <c r="G618" s="155">
        <v>1845</v>
      </c>
      <c r="H618" s="157" t="s">
        <v>1899</v>
      </c>
      <c r="I618" s="157" t="s">
        <v>1896</v>
      </c>
    </row>
    <row r="619" customHeight="1" spans="1:9">
      <c r="A619" s="155">
        <v>1846</v>
      </c>
      <c r="B619" s="171" t="s">
        <v>1900</v>
      </c>
      <c r="C619" s="157" t="s">
        <v>1812</v>
      </c>
      <c r="D619" s="155">
        <v>1847</v>
      </c>
      <c r="E619" s="204" t="s">
        <v>1901</v>
      </c>
      <c r="F619" s="157" t="s">
        <v>1894</v>
      </c>
      <c r="G619" s="155">
        <v>1848</v>
      </c>
      <c r="H619" s="157" t="s">
        <v>76</v>
      </c>
      <c r="I619" s="157" t="s">
        <v>1896</v>
      </c>
    </row>
    <row r="620" customHeight="1" spans="1:9">
      <c r="A620" s="155">
        <v>1849</v>
      </c>
      <c r="B620" s="171" t="s">
        <v>1902</v>
      </c>
      <c r="C620" s="157" t="s">
        <v>1812</v>
      </c>
      <c r="D620" s="155">
        <v>1850</v>
      </c>
      <c r="E620" s="204" t="s">
        <v>1903</v>
      </c>
      <c r="F620" s="157" t="s">
        <v>1894</v>
      </c>
      <c r="G620" s="155">
        <v>1851</v>
      </c>
      <c r="H620" s="157" t="s">
        <v>1904</v>
      </c>
      <c r="I620" s="157" t="s">
        <v>1896</v>
      </c>
    </row>
    <row r="621" customHeight="1" spans="1:9">
      <c r="A621" s="155">
        <v>1852</v>
      </c>
      <c r="B621" s="171" t="s">
        <v>1905</v>
      </c>
      <c r="C621" s="157" t="s">
        <v>1812</v>
      </c>
      <c r="D621" s="155">
        <v>1853</v>
      </c>
      <c r="E621" s="204" t="s">
        <v>1906</v>
      </c>
      <c r="F621" s="157" t="s">
        <v>1894</v>
      </c>
      <c r="G621" s="155">
        <v>1854</v>
      </c>
      <c r="H621" s="157" t="s">
        <v>1907</v>
      </c>
      <c r="I621" s="157" t="s">
        <v>1896</v>
      </c>
    </row>
    <row r="622" customHeight="1" spans="1:9">
      <c r="A622" s="155">
        <v>1855</v>
      </c>
      <c r="B622" s="171" t="s">
        <v>1908</v>
      </c>
      <c r="C622" s="157" t="s">
        <v>1812</v>
      </c>
      <c r="D622" s="155">
        <v>1856</v>
      </c>
      <c r="E622" s="204" t="s">
        <v>1909</v>
      </c>
      <c r="F622" s="157" t="s">
        <v>1894</v>
      </c>
      <c r="G622" s="155">
        <v>1857</v>
      </c>
      <c r="H622" s="205" t="s">
        <v>1910</v>
      </c>
      <c r="I622" s="157" t="s">
        <v>1896</v>
      </c>
    </row>
    <row r="623" customHeight="1" spans="1:9">
      <c r="A623" s="155">
        <v>1858</v>
      </c>
      <c r="B623" s="171" t="s">
        <v>1911</v>
      </c>
      <c r="C623" s="157" t="s">
        <v>1812</v>
      </c>
      <c r="D623" s="155">
        <v>1859</v>
      </c>
      <c r="E623" s="204" t="s">
        <v>1912</v>
      </c>
      <c r="F623" s="157" t="s">
        <v>1894</v>
      </c>
      <c r="G623" s="155">
        <v>1860</v>
      </c>
      <c r="H623" s="205" t="s">
        <v>1913</v>
      </c>
      <c r="I623" s="157" t="s">
        <v>1896</v>
      </c>
    </row>
    <row r="624" customHeight="1" spans="1:9">
      <c r="A624" s="155">
        <v>1861</v>
      </c>
      <c r="B624" s="171" t="s">
        <v>1914</v>
      </c>
      <c r="C624" s="157" t="s">
        <v>1812</v>
      </c>
      <c r="D624" s="155">
        <v>1862</v>
      </c>
      <c r="E624" s="204" t="s">
        <v>1915</v>
      </c>
      <c r="F624" s="157" t="s">
        <v>1894</v>
      </c>
      <c r="G624" s="155">
        <v>1863</v>
      </c>
      <c r="H624" s="205" t="s">
        <v>1916</v>
      </c>
      <c r="I624" s="157" t="s">
        <v>1896</v>
      </c>
    </row>
    <row r="625" customHeight="1" spans="1:9">
      <c r="A625" s="155">
        <v>1864</v>
      </c>
      <c r="B625" s="171" t="s">
        <v>1917</v>
      </c>
      <c r="C625" s="157" t="s">
        <v>1812</v>
      </c>
      <c r="D625" s="155">
        <v>1865</v>
      </c>
      <c r="E625" s="204" t="s">
        <v>1918</v>
      </c>
      <c r="F625" s="157" t="s">
        <v>1894</v>
      </c>
      <c r="G625" s="155">
        <v>1866</v>
      </c>
      <c r="H625" s="205" t="s">
        <v>1919</v>
      </c>
      <c r="I625" s="157" t="s">
        <v>1896</v>
      </c>
    </row>
    <row r="626" customHeight="1" spans="1:9">
      <c r="A626" s="155">
        <v>1867</v>
      </c>
      <c r="B626" s="171" t="s">
        <v>1920</v>
      </c>
      <c r="C626" s="157" t="s">
        <v>1812</v>
      </c>
      <c r="D626" s="155">
        <v>1868</v>
      </c>
      <c r="E626" s="204" t="s">
        <v>1921</v>
      </c>
      <c r="F626" s="157" t="s">
        <v>1894</v>
      </c>
      <c r="G626" s="155">
        <v>1869</v>
      </c>
      <c r="H626" s="205" t="s">
        <v>1922</v>
      </c>
      <c r="I626" s="157" t="s">
        <v>1896</v>
      </c>
    </row>
    <row r="627" customHeight="1" spans="1:9">
      <c r="A627" s="155">
        <v>1870</v>
      </c>
      <c r="B627" s="171" t="s">
        <v>1923</v>
      </c>
      <c r="C627" s="157" t="s">
        <v>1812</v>
      </c>
      <c r="D627" s="155">
        <v>1871</v>
      </c>
      <c r="E627" s="204" t="s">
        <v>1924</v>
      </c>
      <c r="F627" s="157" t="s">
        <v>1894</v>
      </c>
      <c r="G627" s="155">
        <v>1872</v>
      </c>
      <c r="H627" s="205" t="s">
        <v>1925</v>
      </c>
      <c r="I627" s="157" t="s">
        <v>1896</v>
      </c>
    </row>
    <row r="628" customHeight="1" spans="1:9">
      <c r="A628" s="155">
        <v>1873</v>
      </c>
      <c r="B628" s="171" t="s">
        <v>1926</v>
      </c>
      <c r="C628" s="157" t="s">
        <v>1812</v>
      </c>
      <c r="D628" s="155">
        <v>1874</v>
      </c>
      <c r="E628" s="204" t="s">
        <v>1927</v>
      </c>
      <c r="F628" s="157" t="s">
        <v>1894</v>
      </c>
      <c r="G628" s="155">
        <v>1875</v>
      </c>
      <c r="H628" s="205" t="s">
        <v>1928</v>
      </c>
      <c r="I628" s="157" t="s">
        <v>1896</v>
      </c>
    </row>
    <row r="629" customHeight="1" spans="1:9">
      <c r="A629" s="155">
        <v>1876</v>
      </c>
      <c r="B629" s="171" t="s">
        <v>1929</v>
      </c>
      <c r="C629" s="157" t="s">
        <v>1812</v>
      </c>
      <c r="D629" s="155">
        <v>1877</v>
      </c>
      <c r="E629" s="204" t="s">
        <v>1930</v>
      </c>
      <c r="F629" s="157" t="s">
        <v>1894</v>
      </c>
      <c r="G629" s="155">
        <v>1878</v>
      </c>
      <c r="H629" s="205" t="s">
        <v>1931</v>
      </c>
      <c r="I629" s="157" t="s">
        <v>1896</v>
      </c>
    </row>
    <row r="630" customHeight="1" spans="1:9">
      <c r="A630" s="155">
        <v>1879</v>
      </c>
      <c r="B630" s="171" t="s">
        <v>1932</v>
      </c>
      <c r="C630" s="157" t="s">
        <v>1812</v>
      </c>
      <c r="D630" s="155">
        <v>1880</v>
      </c>
      <c r="E630" s="204" t="s">
        <v>1933</v>
      </c>
      <c r="F630" s="157" t="s">
        <v>1894</v>
      </c>
      <c r="G630" s="155">
        <v>1881</v>
      </c>
      <c r="H630" s="205" t="s">
        <v>1934</v>
      </c>
      <c r="I630" s="157" t="s">
        <v>1896</v>
      </c>
    </row>
    <row r="631" customHeight="1" spans="1:9">
      <c r="A631" s="155">
        <v>1882</v>
      </c>
      <c r="B631" s="171" t="s">
        <v>1935</v>
      </c>
      <c r="C631" s="157" t="s">
        <v>1812</v>
      </c>
      <c r="D631" s="155">
        <v>1883</v>
      </c>
      <c r="E631" s="204" t="s">
        <v>1936</v>
      </c>
      <c r="F631" s="157" t="s">
        <v>1894</v>
      </c>
      <c r="G631" s="155">
        <v>1884</v>
      </c>
      <c r="H631" s="205" t="s">
        <v>1937</v>
      </c>
      <c r="I631" s="157" t="s">
        <v>1896</v>
      </c>
    </row>
    <row r="632" customHeight="1" spans="1:9">
      <c r="A632" s="155">
        <v>1885</v>
      </c>
      <c r="B632" s="171" t="s">
        <v>1938</v>
      </c>
      <c r="C632" s="157" t="s">
        <v>1812</v>
      </c>
      <c r="D632" s="155">
        <v>1886</v>
      </c>
      <c r="E632" s="204" t="s">
        <v>1939</v>
      </c>
      <c r="F632" s="157" t="s">
        <v>1894</v>
      </c>
      <c r="G632" s="155">
        <v>1887</v>
      </c>
      <c r="H632" s="205" t="s">
        <v>1940</v>
      </c>
      <c r="I632" s="157" t="s">
        <v>1896</v>
      </c>
    </row>
    <row r="633" customHeight="1" spans="1:9">
      <c r="A633" s="155">
        <v>1888</v>
      </c>
      <c r="B633" s="171" t="s">
        <v>1941</v>
      </c>
      <c r="C633" s="157" t="s">
        <v>1812</v>
      </c>
      <c r="D633" s="155">
        <v>1889</v>
      </c>
      <c r="E633" s="204" t="s">
        <v>1942</v>
      </c>
      <c r="F633" s="157" t="s">
        <v>1894</v>
      </c>
      <c r="G633" s="155">
        <v>1890</v>
      </c>
      <c r="H633" s="205" t="s">
        <v>743</v>
      </c>
      <c r="I633" s="157" t="s">
        <v>1896</v>
      </c>
    </row>
    <row r="634" customHeight="1" spans="1:9">
      <c r="A634" s="155">
        <v>1891</v>
      </c>
      <c r="B634" s="171" t="s">
        <v>1943</v>
      </c>
      <c r="C634" s="157" t="s">
        <v>1812</v>
      </c>
      <c r="D634" s="155">
        <v>1892</v>
      </c>
      <c r="E634" s="204" t="s">
        <v>1944</v>
      </c>
      <c r="F634" s="157" t="s">
        <v>1894</v>
      </c>
      <c r="G634" s="155">
        <v>1893</v>
      </c>
      <c r="H634" s="205" t="s">
        <v>1945</v>
      </c>
      <c r="I634" s="157" t="s">
        <v>1896</v>
      </c>
    </row>
    <row r="635" customHeight="1" spans="1:9">
      <c r="A635" s="155">
        <v>1894</v>
      </c>
      <c r="B635" s="171" t="s">
        <v>1946</v>
      </c>
      <c r="C635" s="157" t="s">
        <v>1812</v>
      </c>
      <c r="D635" s="155">
        <v>1895</v>
      </c>
      <c r="E635" s="204" t="s">
        <v>1947</v>
      </c>
      <c r="F635" s="157" t="s">
        <v>1894</v>
      </c>
      <c r="G635" s="155">
        <v>1896</v>
      </c>
      <c r="H635" s="205" t="s">
        <v>1948</v>
      </c>
      <c r="I635" s="157" t="s">
        <v>1896</v>
      </c>
    </row>
    <row r="636" customHeight="1" spans="1:9">
      <c r="A636" s="155">
        <v>1897</v>
      </c>
      <c r="B636" s="171" t="s">
        <v>1949</v>
      </c>
      <c r="C636" s="157" t="s">
        <v>1812</v>
      </c>
      <c r="D636" s="155">
        <v>1898</v>
      </c>
      <c r="E636" s="204" t="s">
        <v>1950</v>
      </c>
      <c r="F636" s="157" t="s">
        <v>1894</v>
      </c>
      <c r="G636" s="155">
        <v>1899</v>
      </c>
      <c r="H636" s="205" t="s">
        <v>1951</v>
      </c>
      <c r="I636" s="157" t="s">
        <v>1896</v>
      </c>
    </row>
    <row r="637" customHeight="1" spans="1:9">
      <c r="A637" s="155">
        <v>1900</v>
      </c>
      <c r="B637" s="171" t="s">
        <v>1952</v>
      </c>
      <c r="C637" s="157" t="s">
        <v>1812</v>
      </c>
      <c r="D637" s="155">
        <v>1901</v>
      </c>
      <c r="E637" s="204" t="s">
        <v>1953</v>
      </c>
      <c r="F637" s="157" t="s">
        <v>1894</v>
      </c>
      <c r="G637" s="155">
        <v>1902</v>
      </c>
      <c r="H637" s="205" t="s">
        <v>1954</v>
      </c>
      <c r="I637" s="157" t="s">
        <v>1896</v>
      </c>
    </row>
    <row r="638" customHeight="1" spans="1:9">
      <c r="A638" s="155">
        <v>1903</v>
      </c>
      <c r="B638" s="171" t="s">
        <v>1955</v>
      </c>
      <c r="C638" s="157" t="s">
        <v>1812</v>
      </c>
      <c r="D638" s="155">
        <v>1904</v>
      </c>
      <c r="E638" s="204" t="s">
        <v>1956</v>
      </c>
      <c r="F638" s="157" t="s">
        <v>1894</v>
      </c>
      <c r="G638" s="155">
        <v>1905</v>
      </c>
      <c r="H638" s="205" t="s">
        <v>1957</v>
      </c>
      <c r="I638" s="157" t="s">
        <v>1896</v>
      </c>
    </row>
    <row r="639" customHeight="1" spans="1:9">
      <c r="A639" s="155">
        <v>1906</v>
      </c>
      <c r="B639" s="171" t="s">
        <v>1958</v>
      </c>
      <c r="C639" s="157" t="s">
        <v>1812</v>
      </c>
      <c r="D639" s="155">
        <v>1907</v>
      </c>
      <c r="E639" s="204" t="s">
        <v>1959</v>
      </c>
      <c r="F639" s="157" t="s">
        <v>1894</v>
      </c>
      <c r="G639" s="155">
        <v>1908</v>
      </c>
      <c r="H639" s="205" t="s">
        <v>1960</v>
      </c>
      <c r="I639" s="157" t="s">
        <v>1896</v>
      </c>
    </row>
    <row r="640" customHeight="1" spans="1:9">
      <c r="A640" s="155">
        <v>1909</v>
      </c>
      <c r="B640" s="171" t="s">
        <v>1961</v>
      </c>
      <c r="C640" s="157" t="s">
        <v>1812</v>
      </c>
      <c r="D640" s="155">
        <v>1910</v>
      </c>
      <c r="E640" s="204" t="s">
        <v>1962</v>
      </c>
      <c r="F640" s="157" t="s">
        <v>1894</v>
      </c>
      <c r="G640" s="155">
        <v>1911</v>
      </c>
      <c r="H640" s="205" t="s">
        <v>1963</v>
      </c>
      <c r="I640" s="157" t="s">
        <v>1896</v>
      </c>
    </row>
    <row r="641" customHeight="1" spans="1:9">
      <c r="A641" s="155">
        <v>1912</v>
      </c>
      <c r="B641" s="171" t="s">
        <v>1964</v>
      </c>
      <c r="C641" s="157" t="s">
        <v>1812</v>
      </c>
      <c r="D641" s="155">
        <v>1913</v>
      </c>
      <c r="E641" s="206" t="s">
        <v>1965</v>
      </c>
      <c r="F641" s="157" t="s">
        <v>1966</v>
      </c>
      <c r="G641" s="155">
        <v>1914</v>
      </c>
      <c r="H641" s="205" t="s">
        <v>1967</v>
      </c>
      <c r="I641" s="157" t="s">
        <v>1896</v>
      </c>
    </row>
    <row r="642" customHeight="1" spans="1:9">
      <c r="A642" s="155">
        <v>1915</v>
      </c>
      <c r="B642" s="171" t="s">
        <v>1968</v>
      </c>
      <c r="C642" s="157" t="s">
        <v>1812</v>
      </c>
      <c r="D642" s="155">
        <v>1916</v>
      </c>
      <c r="E642" s="206" t="s">
        <v>1969</v>
      </c>
      <c r="F642" s="157" t="s">
        <v>1966</v>
      </c>
      <c r="G642" s="155">
        <v>1917</v>
      </c>
      <c r="H642" s="205" t="s">
        <v>1970</v>
      </c>
      <c r="I642" s="157" t="s">
        <v>1896</v>
      </c>
    </row>
    <row r="643" customHeight="1" spans="1:9">
      <c r="A643" s="155">
        <v>1918</v>
      </c>
      <c r="B643" s="171" t="s">
        <v>1971</v>
      </c>
      <c r="C643" s="157" t="s">
        <v>1812</v>
      </c>
      <c r="D643" s="155">
        <v>1919</v>
      </c>
      <c r="E643" s="206" t="s">
        <v>1972</v>
      </c>
      <c r="F643" s="157" t="s">
        <v>1966</v>
      </c>
      <c r="G643" s="155">
        <v>1920</v>
      </c>
      <c r="H643" s="205" t="s">
        <v>1973</v>
      </c>
      <c r="I643" s="157" t="s">
        <v>1896</v>
      </c>
    </row>
    <row r="644" customHeight="1" spans="1:9">
      <c r="A644" s="155">
        <v>1921</v>
      </c>
      <c r="B644" s="171" t="s">
        <v>1974</v>
      </c>
      <c r="C644" s="157" t="s">
        <v>1812</v>
      </c>
      <c r="D644" s="155">
        <v>1922</v>
      </c>
      <c r="E644" s="206" t="s">
        <v>1975</v>
      </c>
      <c r="F644" s="157" t="s">
        <v>1966</v>
      </c>
      <c r="G644" s="155">
        <v>1923</v>
      </c>
      <c r="H644" s="205" t="s">
        <v>1976</v>
      </c>
      <c r="I644" s="157" t="s">
        <v>1896</v>
      </c>
    </row>
    <row r="645" customHeight="1" spans="1:9">
      <c r="A645" s="155">
        <v>1924</v>
      </c>
      <c r="B645" s="171" t="s">
        <v>1977</v>
      </c>
      <c r="C645" s="157" t="s">
        <v>1812</v>
      </c>
      <c r="D645" s="155">
        <v>1925</v>
      </c>
      <c r="E645" s="206" t="s">
        <v>1978</v>
      </c>
      <c r="F645" s="157" t="s">
        <v>1966</v>
      </c>
      <c r="G645" s="155">
        <v>1926</v>
      </c>
      <c r="H645" s="205" t="s">
        <v>1979</v>
      </c>
      <c r="I645" s="157" t="s">
        <v>1896</v>
      </c>
    </row>
    <row r="646" customHeight="1" spans="1:9">
      <c r="A646" s="155">
        <v>1927</v>
      </c>
      <c r="B646" s="171" t="s">
        <v>1980</v>
      </c>
      <c r="C646" s="157" t="s">
        <v>1812</v>
      </c>
      <c r="D646" s="155">
        <v>1928</v>
      </c>
      <c r="E646" s="206" t="s">
        <v>1981</v>
      </c>
      <c r="F646" s="157" t="s">
        <v>1966</v>
      </c>
      <c r="G646" s="155">
        <v>1929</v>
      </c>
      <c r="H646" s="205" t="s">
        <v>1982</v>
      </c>
      <c r="I646" s="157" t="s">
        <v>1896</v>
      </c>
    </row>
    <row r="647" customHeight="1" spans="1:9">
      <c r="A647" s="155">
        <v>1930</v>
      </c>
      <c r="B647" s="171" t="s">
        <v>1983</v>
      </c>
      <c r="C647" s="157" t="s">
        <v>1812</v>
      </c>
      <c r="D647" s="155">
        <v>1931</v>
      </c>
      <c r="E647" s="206" t="s">
        <v>1984</v>
      </c>
      <c r="F647" s="157" t="s">
        <v>1966</v>
      </c>
      <c r="G647" s="155">
        <v>1932</v>
      </c>
      <c r="H647" s="205" t="s">
        <v>1985</v>
      </c>
      <c r="I647" s="157" t="s">
        <v>1896</v>
      </c>
    </row>
    <row r="648" customHeight="1" spans="1:9">
      <c r="A648" s="155">
        <v>1933</v>
      </c>
      <c r="B648" s="171" t="s">
        <v>230</v>
      </c>
      <c r="C648" s="157" t="s">
        <v>1812</v>
      </c>
      <c r="D648" s="155">
        <v>1934</v>
      </c>
      <c r="E648" s="206" t="s">
        <v>1986</v>
      </c>
      <c r="F648" s="157" t="s">
        <v>1966</v>
      </c>
      <c r="G648" s="155">
        <v>1935</v>
      </c>
      <c r="H648" s="205" t="s">
        <v>1987</v>
      </c>
      <c r="I648" s="157" t="s">
        <v>1896</v>
      </c>
    </row>
    <row r="649" customHeight="1" spans="1:9">
      <c r="A649" s="155">
        <v>1936</v>
      </c>
      <c r="B649" s="171" t="s">
        <v>1988</v>
      </c>
      <c r="C649" s="157" t="s">
        <v>1812</v>
      </c>
      <c r="D649" s="155">
        <v>1937</v>
      </c>
      <c r="E649" s="206" t="s">
        <v>1989</v>
      </c>
      <c r="F649" s="157" t="s">
        <v>1966</v>
      </c>
      <c r="G649" s="155">
        <v>1938</v>
      </c>
      <c r="H649" s="205" t="s">
        <v>1990</v>
      </c>
      <c r="I649" s="157" t="s">
        <v>1896</v>
      </c>
    </row>
    <row r="650" customHeight="1" spans="1:9">
      <c r="A650" s="155">
        <v>1939</v>
      </c>
      <c r="B650" s="171" t="s">
        <v>1991</v>
      </c>
      <c r="C650" s="157" t="s">
        <v>1812</v>
      </c>
      <c r="D650" s="155">
        <v>1940</v>
      </c>
      <c r="E650" s="206" t="s">
        <v>1992</v>
      </c>
      <c r="F650" s="157" t="s">
        <v>1966</v>
      </c>
      <c r="G650" s="155">
        <v>1941</v>
      </c>
      <c r="H650" s="205" t="s">
        <v>1993</v>
      </c>
      <c r="I650" s="157" t="s">
        <v>1896</v>
      </c>
    </row>
    <row r="651" customHeight="1" spans="1:9">
      <c r="A651" s="155">
        <v>1942</v>
      </c>
      <c r="B651" s="171" t="s">
        <v>1994</v>
      </c>
      <c r="C651" s="157" t="s">
        <v>1812</v>
      </c>
      <c r="D651" s="155">
        <v>1943</v>
      </c>
      <c r="E651" s="206" t="s">
        <v>1995</v>
      </c>
      <c r="F651" s="157" t="s">
        <v>1966</v>
      </c>
      <c r="G651" s="155">
        <v>1944</v>
      </c>
      <c r="H651" s="205" t="s">
        <v>1470</v>
      </c>
      <c r="I651" s="157" t="s">
        <v>1896</v>
      </c>
    </row>
    <row r="652" customHeight="1" spans="1:9">
      <c r="A652" s="155">
        <v>1945</v>
      </c>
      <c r="B652" s="166" t="s">
        <v>1996</v>
      </c>
      <c r="C652" s="157" t="s">
        <v>1997</v>
      </c>
      <c r="D652" s="155">
        <v>1946</v>
      </c>
      <c r="E652" s="206" t="s">
        <v>1998</v>
      </c>
      <c r="F652" s="157" t="s">
        <v>1966</v>
      </c>
      <c r="G652" s="155">
        <v>1947</v>
      </c>
      <c r="H652" s="205" t="s">
        <v>1999</v>
      </c>
      <c r="I652" s="157" t="s">
        <v>1896</v>
      </c>
    </row>
    <row r="653" customHeight="1" spans="1:9">
      <c r="A653" s="155">
        <v>1948</v>
      </c>
      <c r="B653" s="166" t="s">
        <v>2000</v>
      </c>
      <c r="C653" s="157" t="s">
        <v>1997</v>
      </c>
      <c r="D653" s="155">
        <v>1949</v>
      </c>
      <c r="E653" s="206" t="s">
        <v>2001</v>
      </c>
      <c r="F653" s="157" t="s">
        <v>1966</v>
      </c>
      <c r="G653" s="155">
        <v>1950</v>
      </c>
      <c r="H653" s="205" t="s">
        <v>2002</v>
      </c>
      <c r="I653" s="157" t="s">
        <v>1896</v>
      </c>
    </row>
    <row r="654" customHeight="1" spans="1:9">
      <c r="A654" s="155">
        <v>1951</v>
      </c>
      <c r="B654" s="166" t="s">
        <v>2003</v>
      </c>
      <c r="C654" s="157" t="s">
        <v>1997</v>
      </c>
      <c r="D654" s="155">
        <v>1952</v>
      </c>
      <c r="E654" s="206" t="s">
        <v>2004</v>
      </c>
      <c r="F654" s="157" t="s">
        <v>1966</v>
      </c>
      <c r="G654" s="155">
        <v>1953</v>
      </c>
      <c r="H654" s="205" t="s">
        <v>2005</v>
      </c>
      <c r="I654" s="157" t="s">
        <v>1896</v>
      </c>
    </row>
    <row r="655" customHeight="1" spans="1:9">
      <c r="A655" s="155">
        <v>1954</v>
      </c>
      <c r="B655" s="166" t="s">
        <v>2006</v>
      </c>
      <c r="C655" s="157" t="s">
        <v>1997</v>
      </c>
      <c r="D655" s="155">
        <v>1955</v>
      </c>
      <c r="E655" s="206" t="s">
        <v>2007</v>
      </c>
      <c r="F655" s="157" t="s">
        <v>1966</v>
      </c>
      <c r="G655" s="155">
        <v>1956</v>
      </c>
      <c r="H655" s="205" t="s">
        <v>2008</v>
      </c>
      <c r="I655" s="157" t="s">
        <v>2009</v>
      </c>
    </row>
    <row r="656" customHeight="1" spans="1:9">
      <c r="A656" s="155">
        <v>1957</v>
      </c>
      <c r="B656" s="166" t="s">
        <v>2010</v>
      </c>
      <c r="C656" s="157" t="s">
        <v>1997</v>
      </c>
      <c r="D656" s="155">
        <v>1958</v>
      </c>
      <c r="E656" s="206" t="s">
        <v>657</v>
      </c>
      <c r="F656" s="157" t="s">
        <v>1966</v>
      </c>
      <c r="G656" s="155">
        <v>1959</v>
      </c>
      <c r="H656" s="205" t="s">
        <v>2011</v>
      </c>
      <c r="I656" s="157" t="s">
        <v>2009</v>
      </c>
    </row>
    <row r="657" customHeight="1" spans="1:9">
      <c r="A657" s="155">
        <v>1960</v>
      </c>
      <c r="B657" s="166" t="s">
        <v>2012</v>
      </c>
      <c r="C657" s="157" t="s">
        <v>1997</v>
      </c>
      <c r="D657" s="155">
        <v>1961</v>
      </c>
      <c r="E657" s="206" t="s">
        <v>2013</v>
      </c>
      <c r="F657" s="157" t="s">
        <v>1966</v>
      </c>
      <c r="G657" s="155">
        <v>1962</v>
      </c>
      <c r="H657" s="205" t="s">
        <v>2014</v>
      </c>
      <c r="I657" s="157" t="s">
        <v>2009</v>
      </c>
    </row>
    <row r="658" customHeight="1" spans="1:9">
      <c r="A658" s="155">
        <v>1963</v>
      </c>
      <c r="B658" s="166" t="s">
        <v>2015</v>
      </c>
      <c r="C658" s="157" t="s">
        <v>1997</v>
      </c>
      <c r="D658" s="155">
        <v>1964</v>
      </c>
      <c r="E658" s="206" t="s">
        <v>2016</v>
      </c>
      <c r="F658" s="157" t="s">
        <v>1966</v>
      </c>
      <c r="G658" s="155">
        <v>1965</v>
      </c>
      <c r="H658" s="205" t="s">
        <v>2017</v>
      </c>
      <c r="I658" s="157" t="s">
        <v>2009</v>
      </c>
    </row>
    <row r="659" customHeight="1" spans="1:9">
      <c r="A659" s="155">
        <v>1966</v>
      </c>
      <c r="B659" s="166" t="s">
        <v>1534</v>
      </c>
      <c r="C659" s="157" t="s">
        <v>1997</v>
      </c>
      <c r="D659" s="155">
        <v>1967</v>
      </c>
      <c r="E659" s="206" t="s">
        <v>2018</v>
      </c>
      <c r="F659" s="157" t="s">
        <v>1966</v>
      </c>
      <c r="G659" s="155">
        <v>1968</v>
      </c>
      <c r="H659" s="205" t="s">
        <v>2019</v>
      </c>
      <c r="I659" s="157" t="s">
        <v>2009</v>
      </c>
    </row>
    <row r="660" customHeight="1" spans="1:9">
      <c r="A660" s="155">
        <v>1969</v>
      </c>
      <c r="B660" s="166" t="s">
        <v>2020</v>
      </c>
      <c r="C660" s="157" t="s">
        <v>1997</v>
      </c>
      <c r="D660" s="155">
        <v>1970</v>
      </c>
      <c r="E660" s="206" t="s">
        <v>2021</v>
      </c>
      <c r="F660" s="157" t="s">
        <v>1966</v>
      </c>
      <c r="G660" s="155">
        <v>1971</v>
      </c>
      <c r="H660" s="205" t="s">
        <v>2022</v>
      </c>
      <c r="I660" s="157" t="s">
        <v>2009</v>
      </c>
    </row>
    <row r="661" customHeight="1" spans="1:9">
      <c r="A661" s="155">
        <v>1972</v>
      </c>
      <c r="B661" s="166" t="s">
        <v>2023</v>
      </c>
      <c r="C661" s="157" t="s">
        <v>1997</v>
      </c>
      <c r="D661" s="155">
        <v>1973</v>
      </c>
      <c r="E661" s="206" t="s">
        <v>2024</v>
      </c>
      <c r="F661" s="157" t="s">
        <v>1966</v>
      </c>
      <c r="G661" s="155">
        <v>1974</v>
      </c>
      <c r="H661" s="205" t="s">
        <v>2025</v>
      </c>
      <c r="I661" s="157" t="s">
        <v>2009</v>
      </c>
    </row>
    <row r="662" customHeight="1" spans="1:9">
      <c r="A662" s="155">
        <v>1975</v>
      </c>
      <c r="B662" s="166" t="s">
        <v>2026</v>
      </c>
      <c r="C662" s="157" t="s">
        <v>1997</v>
      </c>
      <c r="D662" s="155">
        <v>1976</v>
      </c>
      <c r="E662" s="206" t="s">
        <v>2027</v>
      </c>
      <c r="F662" s="157" t="s">
        <v>1966</v>
      </c>
      <c r="G662" s="155">
        <v>1977</v>
      </c>
      <c r="H662" s="205" t="s">
        <v>2028</v>
      </c>
      <c r="I662" s="157" t="s">
        <v>2009</v>
      </c>
    </row>
    <row r="663" customHeight="1" spans="1:9">
      <c r="A663" s="155">
        <v>1978</v>
      </c>
      <c r="B663" s="166" t="s">
        <v>2029</v>
      </c>
      <c r="C663" s="157" t="s">
        <v>1997</v>
      </c>
      <c r="D663" s="155">
        <v>1979</v>
      </c>
      <c r="E663" s="206" t="s">
        <v>2030</v>
      </c>
      <c r="F663" s="157" t="s">
        <v>1966</v>
      </c>
      <c r="G663" s="155">
        <v>1980</v>
      </c>
      <c r="H663" s="205" t="s">
        <v>2031</v>
      </c>
      <c r="I663" s="157" t="s">
        <v>2009</v>
      </c>
    </row>
    <row r="664" customHeight="1" spans="1:9">
      <c r="A664" s="155">
        <v>1981</v>
      </c>
      <c r="B664" s="166" t="s">
        <v>2032</v>
      </c>
      <c r="C664" s="157" t="s">
        <v>1997</v>
      </c>
      <c r="D664" s="155">
        <v>1982</v>
      </c>
      <c r="E664" s="206" t="s">
        <v>2033</v>
      </c>
      <c r="F664" s="157" t="s">
        <v>1966</v>
      </c>
      <c r="G664" s="155">
        <v>1983</v>
      </c>
      <c r="H664" s="205" t="s">
        <v>94</v>
      </c>
      <c r="I664" s="157" t="s">
        <v>2009</v>
      </c>
    </row>
    <row r="665" customHeight="1" spans="1:9">
      <c r="A665" s="155">
        <v>1984</v>
      </c>
      <c r="B665" s="166" t="s">
        <v>2034</v>
      </c>
      <c r="C665" s="157" t="s">
        <v>1997</v>
      </c>
      <c r="D665" s="155">
        <v>1985</v>
      </c>
      <c r="E665" s="206" t="s">
        <v>2035</v>
      </c>
      <c r="F665" s="157" t="s">
        <v>1966</v>
      </c>
      <c r="G665" s="155">
        <v>1986</v>
      </c>
      <c r="H665" s="207" t="s">
        <v>2036</v>
      </c>
      <c r="I665" s="157" t="s">
        <v>2037</v>
      </c>
    </row>
    <row r="666" customHeight="1" spans="1:9">
      <c r="A666" s="155">
        <v>1987</v>
      </c>
      <c r="B666" s="166" t="s">
        <v>2038</v>
      </c>
      <c r="C666" s="157" t="s">
        <v>1997</v>
      </c>
      <c r="D666" s="155">
        <v>1988</v>
      </c>
      <c r="E666" s="206" t="s">
        <v>2039</v>
      </c>
      <c r="F666" s="157" t="s">
        <v>1966</v>
      </c>
      <c r="G666" s="155">
        <v>1989</v>
      </c>
      <c r="H666" s="207" t="s">
        <v>2040</v>
      </c>
      <c r="I666" s="157" t="s">
        <v>2037</v>
      </c>
    </row>
    <row r="667" customHeight="1" spans="1:9">
      <c r="A667" s="155">
        <v>1990</v>
      </c>
      <c r="B667" s="166" t="s">
        <v>2041</v>
      </c>
      <c r="C667" s="157" t="s">
        <v>1997</v>
      </c>
      <c r="D667" s="155">
        <v>1991</v>
      </c>
      <c r="E667" s="206" t="s">
        <v>2042</v>
      </c>
      <c r="F667" s="157" t="s">
        <v>1966</v>
      </c>
      <c r="G667" s="155">
        <v>1992</v>
      </c>
      <c r="H667" s="207" t="s">
        <v>2043</v>
      </c>
      <c r="I667" s="157" t="s">
        <v>2037</v>
      </c>
    </row>
    <row r="668" customHeight="1" spans="1:9">
      <c r="A668" s="155">
        <v>1993</v>
      </c>
      <c r="B668" s="166" t="s">
        <v>2044</v>
      </c>
      <c r="C668" s="157" t="s">
        <v>1997</v>
      </c>
      <c r="D668" s="155">
        <v>1994</v>
      </c>
      <c r="E668" s="206" t="s">
        <v>2045</v>
      </c>
      <c r="F668" s="157" t="s">
        <v>1966</v>
      </c>
      <c r="G668" s="155">
        <v>1995</v>
      </c>
      <c r="H668" s="207" t="s">
        <v>2046</v>
      </c>
      <c r="I668" s="157" t="s">
        <v>2037</v>
      </c>
    </row>
    <row r="669" customHeight="1" spans="1:9">
      <c r="A669" s="155">
        <v>1996</v>
      </c>
      <c r="B669" s="166" t="s">
        <v>2047</v>
      </c>
      <c r="C669" s="157" t="s">
        <v>1997</v>
      </c>
      <c r="D669" s="155">
        <v>1997</v>
      </c>
      <c r="E669" s="206" t="s">
        <v>2048</v>
      </c>
      <c r="F669" s="157" t="s">
        <v>1966</v>
      </c>
      <c r="G669" s="155">
        <v>1998</v>
      </c>
      <c r="H669" s="207" t="s">
        <v>2049</v>
      </c>
      <c r="I669" s="157" t="s">
        <v>2037</v>
      </c>
    </row>
    <row r="670" customHeight="1" spans="1:9">
      <c r="A670" s="155">
        <v>1999</v>
      </c>
      <c r="B670" s="166" t="s">
        <v>2050</v>
      </c>
      <c r="C670" s="157" t="s">
        <v>1997</v>
      </c>
      <c r="D670" s="155">
        <v>2000</v>
      </c>
      <c r="E670" s="206" t="s">
        <v>2051</v>
      </c>
      <c r="F670" s="157" t="s">
        <v>1966</v>
      </c>
      <c r="G670" s="155">
        <v>2001</v>
      </c>
      <c r="H670" s="207" t="s">
        <v>2052</v>
      </c>
      <c r="I670" s="157" t="s">
        <v>2037</v>
      </c>
    </row>
    <row r="671" customHeight="1" spans="1:9">
      <c r="A671" s="155">
        <v>2002</v>
      </c>
      <c r="B671" s="166" t="s">
        <v>2053</v>
      </c>
      <c r="C671" s="157" t="s">
        <v>1997</v>
      </c>
      <c r="D671" s="155">
        <v>2003</v>
      </c>
      <c r="E671" s="206" t="s">
        <v>2054</v>
      </c>
      <c r="F671" s="157" t="s">
        <v>1966</v>
      </c>
      <c r="G671" s="155">
        <v>2004</v>
      </c>
      <c r="H671" s="191" t="s">
        <v>2055</v>
      </c>
      <c r="I671" s="157" t="s">
        <v>2037</v>
      </c>
    </row>
    <row r="672" customHeight="1" spans="1:9">
      <c r="A672" s="155">
        <v>2005</v>
      </c>
      <c r="B672" s="166" t="s">
        <v>2056</v>
      </c>
      <c r="C672" s="157" t="s">
        <v>1997</v>
      </c>
      <c r="D672" s="155">
        <v>2006</v>
      </c>
      <c r="E672" s="206" t="s">
        <v>2057</v>
      </c>
      <c r="F672" s="157" t="s">
        <v>1966</v>
      </c>
      <c r="G672" s="155">
        <v>2007</v>
      </c>
      <c r="H672" s="191" t="s">
        <v>2058</v>
      </c>
      <c r="I672" s="157" t="s">
        <v>2037</v>
      </c>
    </row>
    <row r="673" customHeight="1" spans="1:9">
      <c r="A673" s="155">
        <v>2008</v>
      </c>
      <c r="B673" s="166" t="s">
        <v>2059</v>
      </c>
      <c r="C673" s="157" t="s">
        <v>1997</v>
      </c>
      <c r="D673" s="155">
        <v>2009</v>
      </c>
      <c r="E673" s="206" t="s">
        <v>2060</v>
      </c>
      <c r="F673" s="157" t="s">
        <v>1966</v>
      </c>
      <c r="G673" s="155">
        <v>2010</v>
      </c>
      <c r="H673" s="191" t="s">
        <v>2061</v>
      </c>
      <c r="I673" s="157" t="s">
        <v>2037</v>
      </c>
    </row>
    <row r="674" customHeight="1" spans="1:9">
      <c r="A674" s="155">
        <v>2011</v>
      </c>
      <c r="B674" s="166" t="s">
        <v>2062</v>
      </c>
      <c r="C674" s="157" t="s">
        <v>1997</v>
      </c>
      <c r="D674" s="155">
        <v>2012</v>
      </c>
      <c r="E674" s="206" t="s">
        <v>2063</v>
      </c>
      <c r="F674" s="157" t="s">
        <v>1966</v>
      </c>
      <c r="G674" s="155">
        <v>2013</v>
      </c>
      <c r="H674" s="191" t="s">
        <v>2064</v>
      </c>
      <c r="I674" s="157" t="s">
        <v>2037</v>
      </c>
    </row>
    <row r="675" customHeight="1" spans="1:9">
      <c r="A675" s="155">
        <v>2014</v>
      </c>
      <c r="B675" s="166" t="s">
        <v>2065</v>
      </c>
      <c r="C675" s="157" t="s">
        <v>1997</v>
      </c>
      <c r="D675" s="155">
        <v>2015</v>
      </c>
      <c r="E675" s="206" t="s">
        <v>2066</v>
      </c>
      <c r="F675" s="157" t="s">
        <v>1966</v>
      </c>
      <c r="G675" s="155">
        <v>2016</v>
      </c>
      <c r="H675" s="191" t="s">
        <v>2067</v>
      </c>
      <c r="I675" s="157" t="s">
        <v>2037</v>
      </c>
    </row>
    <row r="676" customHeight="1" spans="1:9">
      <c r="A676" s="155">
        <v>2017</v>
      </c>
      <c r="B676" s="166" t="s">
        <v>2068</v>
      </c>
      <c r="C676" s="157" t="s">
        <v>1997</v>
      </c>
      <c r="D676" s="155">
        <v>2018</v>
      </c>
      <c r="E676" s="171" t="s">
        <v>2069</v>
      </c>
      <c r="F676" s="157" t="s">
        <v>1966</v>
      </c>
      <c r="G676" s="155">
        <v>2019</v>
      </c>
      <c r="H676" s="191" t="s">
        <v>2070</v>
      </c>
      <c r="I676" s="157" t="s">
        <v>2037</v>
      </c>
    </row>
    <row r="677" customHeight="1" spans="1:9">
      <c r="A677" s="155">
        <v>2020</v>
      </c>
      <c r="B677" s="166" t="s">
        <v>2071</v>
      </c>
      <c r="C677" s="157" t="s">
        <v>1997</v>
      </c>
      <c r="D677" s="155">
        <v>2021</v>
      </c>
      <c r="E677" s="171" t="s">
        <v>2072</v>
      </c>
      <c r="F677" s="157" t="s">
        <v>1966</v>
      </c>
      <c r="G677" s="155">
        <v>2022</v>
      </c>
      <c r="H677" s="191" t="s">
        <v>2073</v>
      </c>
      <c r="I677" s="157" t="s">
        <v>2037</v>
      </c>
    </row>
    <row r="678" customHeight="1" spans="1:9">
      <c r="A678" s="155">
        <v>2023</v>
      </c>
      <c r="B678" s="166" t="s">
        <v>2074</v>
      </c>
      <c r="C678" s="157" t="s">
        <v>1997</v>
      </c>
      <c r="D678" s="155">
        <v>2024</v>
      </c>
      <c r="E678" s="171" t="s">
        <v>2075</v>
      </c>
      <c r="F678" s="157" t="s">
        <v>1966</v>
      </c>
      <c r="G678" s="155">
        <v>2025</v>
      </c>
      <c r="H678" s="157" t="s">
        <v>2076</v>
      </c>
      <c r="I678" s="157" t="s">
        <v>2077</v>
      </c>
    </row>
    <row r="679" customHeight="1" spans="1:9">
      <c r="A679" s="155">
        <v>2026</v>
      </c>
      <c r="B679" s="166" t="s">
        <v>2078</v>
      </c>
      <c r="C679" s="157" t="s">
        <v>1997</v>
      </c>
      <c r="D679" s="155">
        <v>2027</v>
      </c>
      <c r="E679" s="206" t="s">
        <v>2079</v>
      </c>
      <c r="F679" s="157" t="s">
        <v>1966</v>
      </c>
      <c r="G679" s="155">
        <v>2028</v>
      </c>
      <c r="H679" s="157" t="s">
        <v>2080</v>
      </c>
      <c r="I679" s="157" t="s">
        <v>2077</v>
      </c>
    </row>
    <row r="680" customHeight="1" spans="1:9">
      <c r="A680" s="155">
        <v>2029</v>
      </c>
      <c r="B680" s="166" t="s">
        <v>2081</v>
      </c>
      <c r="C680" s="157" t="s">
        <v>1997</v>
      </c>
      <c r="D680" s="155">
        <v>2030</v>
      </c>
      <c r="E680" s="26" t="s">
        <v>2082</v>
      </c>
      <c r="F680" s="157" t="s">
        <v>2083</v>
      </c>
      <c r="G680" s="155">
        <v>2031</v>
      </c>
      <c r="H680" s="157" t="s">
        <v>2084</v>
      </c>
      <c r="I680" s="157" t="s">
        <v>2077</v>
      </c>
    </row>
    <row r="681" customHeight="1" spans="1:9">
      <c r="A681" s="155">
        <v>2032</v>
      </c>
      <c r="B681" s="166" t="s">
        <v>2085</v>
      </c>
      <c r="C681" s="157" t="s">
        <v>1997</v>
      </c>
      <c r="D681" s="155">
        <v>2033</v>
      </c>
      <c r="E681" s="26" t="s">
        <v>2086</v>
      </c>
      <c r="F681" s="157" t="s">
        <v>2083</v>
      </c>
      <c r="G681" s="155">
        <v>2034</v>
      </c>
      <c r="H681" s="157" t="s">
        <v>2087</v>
      </c>
      <c r="I681" s="157" t="s">
        <v>2077</v>
      </c>
    </row>
    <row r="682" customHeight="1" spans="1:9">
      <c r="A682" s="155">
        <v>2035</v>
      </c>
      <c r="B682" s="166" t="s">
        <v>1356</v>
      </c>
      <c r="C682" s="157" t="s">
        <v>1997</v>
      </c>
      <c r="D682" s="155">
        <v>2036</v>
      </c>
      <c r="E682" s="26" t="s">
        <v>2088</v>
      </c>
      <c r="F682" s="157" t="s">
        <v>2083</v>
      </c>
      <c r="G682" s="155">
        <v>2037</v>
      </c>
      <c r="H682" s="157" t="s">
        <v>2089</v>
      </c>
      <c r="I682" s="157" t="s">
        <v>2077</v>
      </c>
    </row>
    <row r="683" customHeight="1" spans="1:9">
      <c r="A683" s="155">
        <v>2038</v>
      </c>
      <c r="B683" s="166" t="s">
        <v>2090</v>
      </c>
      <c r="C683" s="157" t="s">
        <v>1997</v>
      </c>
      <c r="D683" s="155">
        <v>2039</v>
      </c>
      <c r="E683" s="26" t="s">
        <v>2091</v>
      </c>
      <c r="F683" s="157" t="s">
        <v>2083</v>
      </c>
      <c r="G683" s="155">
        <v>2040</v>
      </c>
      <c r="H683" s="157" t="s">
        <v>2092</v>
      </c>
      <c r="I683" s="157" t="s">
        <v>2077</v>
      </c>
    </row>
    <row r="684" customHeight="1" spans="1:9">
      <c r="A684" s="155">
        <v>2041</v>
      </c>
      <c r="B684" s="166" t="s">
        <v>2093</v>
      </c>
      <c r="C684" s="157" t="s">
        <v>1997</v>
      </c>
      <c r="D684" s="155">
        <v>2042</v>
      </c>
      <c r="E684" s="26" t="s">
        <v>2094</v>
      </c>
      <c r="F684" s="157" t="s">
        <v>2083</v>
      </c>
      <c r="G684" s="155">
        <v>2043</v>
      </c>
      <c r="H684" s="157" t="s">
        <v>2095</v>
      </c>
      <c r="I684" s="157" t="s">
        <v>2077</v>
      </c>
    </row>
    <row r="685" customHeight="1" spans="1:9">
      <c r="A685" s="155">
        <v>2044</v>
      </c>
      <c r="B685" s="166" t="s">
        <v>2096</v>
      </c>
      <c r="C685" s="157" t="s">
        <v>1997</v>
      </c>
      <c r="D685" s="155">
        <v>2045</v>
      </c>
      <c r="E685" s="26" t="s">
        <v>2097</v>
      </c>
      <c r="F685" s="157" t="s">
        <v>2083</v>
      </c>
      <c r="G685" s="155">
        <v>2046</v>
      </c>
      <c r="H685" s="157" t="s">
        <v>2098</v>
      </c>
      <c r="I685" s="157" t="s">
        <v>2077</v>
      </c>
    </row>
    <row r="686" customHeight="1" spans="1:9">
      <c r="A686" s="155">
        <v>2047</v>
      </c>
      <c r="B686" s="166" t="s">
        <v>2099</v>
      </c>
      <c r="C686" s="157" t="s">
        <v>1997</v>
      </c>
      <c r="D686" s="155">
        <v>2048</v>
      </c>
      <c r="E686" s="26" t="s">
        <v>2100</v>
      </c>
      <c r="F686" s="157" t="s">
        <v>2083</v>
      </c>
      <c r="G686" s="155">
        <v>2049</v>
      </c>
      <c r="H686" s="157" t="s">
        <v>2101</v>
      </c>
      <c r="I686" s="157" t="s">
        <v>2077</v>
      </c>
    </row>
    <row r="687" customHeight="1" spans="1:9">
      <c r="A687" s="155">
        <v>2050</v>
      </c>
      <c r="B687" s="166" t="s">
        <v>2102</v>
      </c>
      <c r="C687" s="157" t="s">
        <v>1997</v>
      </c>
      <c r="D687" s="155">
        <v>2051</v>
      </c>
      <c r="E687" s="26" t="s">
        <v>2103</v>
      </c>
      <c r="F687" s="157" t="s">
        <v>2083</v>
      </c>
      <c r="G687" s="155">
        <v>2052</v>
      </c>
      <c r="H687" s="157" t="s">
        <v>2104</v>
      </c>
      <c r="I687" s="157" t="s">
        <v>2077</v>
      </c>
    </row>
    <row r="688" customHeight="1" spans="1:9">
      <c r="A688" s="155">
        <v>2053</v>
      </c>
      <c r="B688" s="166" t="s">
        <v>2105</v>
      </c>
      <c r="C688" s="157" t="s">
        <v>1997</v>
      </c>
      <c r="D688" s="155">
        <v>2054</v>
      </c>
      <c r="E688" s="26" t="s">
        <v>2106</v>
      </c>
      <c r="F688" s="157" t="s">
        <v>2083</v>
      </c>
      <c r="G688" s="155">
        <v>2055</v>
      </c>
      <c r="H688" s="157" t="s">
        <v>2107</v>
      </c>
      <c r="I688" s="157" t="s">
        <v>2077</v>
      </c>
    </row>
    <row r="689" customHeight="1" spans="1:9">
      <c r="A689" s="155">
        <v>2056</v>
      </c>
      <c r="B689" s="166" t="s">
        <v>2108</v>
      </c>
      <c r="C689" s="157" t="s">
        <v>1997</v>
      </c>
      <c r="D689" s="155">
        <v>2057</v>
      </c>
      <c r="E689" s="26" t="s">
        <v>2109</v>
      </c>
      <c r="F689" s="157" t="s">
        <v>2083</v>
      </c>
      <c r="G689" s="155">
        <v>2058</v>
      </c>
      <c r="H689" s="157" t="s">
        <v>2110</v>
      </c>
      <c r="I689" s="157" t="s">
        <v>2077</v>
      </c>
    </row>
    <row r="690" customHeight="1" spans="1:9">
      <c r="A690" s="155">
        <v>2059</v>
      </c>
      <c r="B690" s="166" t="s">
        <v>2111</v>
      </c>
      <c r="C690" s="157" t="s">
        <v>1997</v>
      </c>
      <c r="D690" s="155">
        <v>2060</v>
      </c>
      <c r="E690" s="26" t="s">
        <v>2112</v>
      </c>
      <c r="F690" s="157" t="s">
        <v>2083</v>
      </c>
      <c r="G690" s="155">
        <v>2061</v>
      </c>
      <c r="H690" s="157" t="s">
        <v>2113</v>
      </c>
      <c r="I690" s="157" t="s">
        <v>2077</v>
      </c>
    </row>
    <row r="691" customHeight="1" spans="1:9">
      <c r="A691" s="155">
        <v>2062</v>
      </c>
      <c r="B691" s="166" t="s">
        <v>2114</v>
      </c>
      <c r="C691" s="157" t="s">
        <v>1997</v>
      </c>
      <c r="D691" s="155">
        <v>2063</v>
      </c>
      <c r="E691" s="26" t="s">
        <v>230</v>
      </c>
      <c r="F691" s="157" t="s">
        <v>2083</v>
      </c>
      <c r="G691" s="155">
        <v>2064</v>
      </c>
      <c r="H691" s="157" t="s">
        <v>2115</v>
      </c>
      <c r="I691" s="157" t="s">
        <v>2077</v>
      </c>
    </row>
    <row r="692" customHeight="1" spans="1:9">
      <c r="A692" s="155">
        <v>2065</v>
      </c>
      <c r="B692" s="166" t="s">
        <v>1848</v>
      </c>
      <c r="C692" s="157" t="s">
        <v>1997</v>
      </c>
      <c r="D692" s="155">
        <v>2066</v>
      </c>
      <c r="E692" s="26" t="s">
        <v>2116</v>
      </c>
      <c r="F692" s="157" t="s">
        <v>2083</v>
      </c>
      <c r="G692" s="155">
        <v>2067</v>
      </c>
      <c r="H692" s="197" t="s">
        <v>2117</v>
      </c>
      <c r="I692" s="157" t="s">
        <v>2077</v>
      </c>
    </row>
    <row r="693" customHeight="1" spans="1:9">
      <c r="A693" s="155">
        <v>2068</v>
      </c>
      <c r="B693" s="166" t="s">
        <v>2118</v>
      </c>
      <c r="C693" s="157" t="s">
        <v>1997</v>
      </c>
      <c r="D693" s="155">
        <v>2069</v>
      </c>
      <c r="E693" s="208" t="s">
        <v>2119</v>
      </c>
      <c r="F693" s="157" t="s">
        <v>2120</v>
      </c>
      <c r="G693" s="155">
        <v>2070</v>
      </c>
      <c r="H693" s="197" t="s">
        <v>2121</v>
      </c>
      <c r="I693" s="157" t="s">
        <v>2077</v>
      </c>
    </row>
    <row r="694" customHeight="1" spans="1:9">
      <c r="A694" s="155">
        <v>2071</v>
      </c>
      <c r="B694" s="166" t="s">
        <v>2122</v>
      </c>
      <c r="C694" s="157" t="s">
        <v>1997</v>
      </c>
      <c r="D694" s="155">
        <v>2072</v>
      </c>
      <c r="E694" s="208" t="s">
        <v>2123</v>
      </c>
      <c r="F694" s="157" t="s">
        <v>2120</v>
      </c>
      <c r="G694" s="155">
        <v>2073</v>
      </c>
      <c r="H694" s="197" t="s">
        <v>2124</v>
      </c>
      <c r="I694" s="157" t="s">
        <v>2077</v>
      </c>
    </row>
    <row r="695" customHeight="1" spans="1:9">
      <c r="A695" s="155">
        <v>2074</v>
      </c>
      <c r="B695" s="166" t="s">
        <v>2125</v>
      </c>
      <c r="C695" s="157" t="s">
        <v>1997</v>
      </c>
      <c r="D695" s="155">
        <v>2075</v>
      </c>
      <c r="E695" s="209" t="s">
        <v>2126</v>
      </c>
      <c r="F695" s="157" t="s">
        <v>2120</v>
      </c>
      <c r="G695" s="155">
        <v>2076</v>
      </c>
      <c r="H695" s="197" t="s">
        <v>2127</v>
      </c>
      <c r="I695" s="157" t="s">
        <v>2077</v>
      </c>
    </row>
    <row r="696" customHeight="1" spans="1:9">
      <c r="A696" s="155">
        <v>2077</v>
      </c>
      <c r="B696" s="166" t="s">
        <v>2128</v>
      </c>
      <c r="C696" s="157" t="s">
        <v>1997</v>
      </c>
      <c r="D696" s="155">
        <v>2078</v>
      </c>
      <c r="E696" s="209" t="s">
        <v>2129</v>
      </c>
      <c r="F696" s="157" t="s">
        <v>2120</v>
      </c>
      <c r="G696" s="155">
        <v>2079</v>
      </c>
      <c r="H696" s="197" t="s">
        <v>2130</v>
      </c>
      <c r="I696" s="157" t="s">
        <v>2077</v>
      </c>
    </row>
    <row r="697" customHeight="1" spans="1:9">
      <c r="A697" s="155">
        <v>2080</v>
      </c>
      <c r="B697" s="166" t="s">
        <v>58</v>
      </c>
      <c r="C697" s="157" t="s">
        <v>1997</v>
      </c>
      <c r="D697" s="155">
        <v>2081</v>
      </c>
      <c r="E697" s="209" t="s">
        <v>2131</v>
      </c>
      <c r="F697" s="157" t="s">
        <v>2120</v>
      </c>
      <c r="G697" s="155">
        <v>2082</v>
      </c>
      <c r="H697" s="197" t="s">
        <v>2132</v>
      </c>
      <c r="I697" s="157" t="s">
        <v>2077</v>
      </c>
    </row>
    <row r="698" customHeight="1" spans="1:9">
      <c r="A698" s="155">
        <v>2083</v>
      </c>
      <c r="B698" s="166" t="s">
        <v>2133</v>
      </c>
      <c r="C698" s="157" t="s">
        <v>1997</v>
      </c>
      <c r="D698" s="155">
        <v>2084</v>
      </c>
      <c r="E698" s="209" t="s">
        <v>2134</v>
      </c>
      <c r="F698" s="157" t="s">
        <v>2120</v>
      </c>
      <c r="G698" s="155">
        <v>2085</v>
      </c>
      <c r="H698" s="197" t="s">
        <v>2135</v>
      </c>
      <c r="I698" s="157" t="s">
        <v>2077</v>
      </c>
    </row>
    <row r="699" customHeight="1" spans="1:9">
      <c r="A699" s="155">
        <v>2086</v>
      </c>
      <c r="B699" s="166" t="s">
        <v>2136</v>
      </c>
      <c r="C699" s="157" t="s">
        <v>1997</v>
      </c>
      <c r="D699" s="155">
        <v>2087</v>
      </c>
      <c r="E699" s="163" t="s">
        <v>2137</v>
      </c>
      <c r="F699" s="157" t="s">
        <v>2120</v>
      </c>
      <c r="G699" s="155">
        <v>2088</v>
      </c>
      <c r="H699" s="197" t="s">
        <v>2138</v>
      </c>
      <c r="I699" s="157" t="s">
        <v>2077</v>
      </c>
    </row>
    <row r="700" customHeight="1" spans="1:9">
      <c r="A700" s="155">
        <v>2089</v>
      </c>
      <c r="B700" s="166" t="s">
        <v>2139</v>
      </c>
      <c r="C700" s="157" t="s">
        <v>1997</v>
      </c>
      <c r="D700" s="155">
        <v>2090</v>
      </c>
      <c r="E700" s="163" t="s">
        <v>2140</v>
      </c>
      <c r="F700" s="157" t="s">
        <v>2120</v>
      </c>
      <c r="G700" s="155">
        <v>2091</v>
      </c>
      <c r="H700" s="197" t="s">
        <v>2141</v>
      </c>
      <c r="I700" s="157" t="s">
        <v>2077</v>
      </c>
    </row>
    <row r="701" customHeight="1" spans="1:9">
      <c r="A701" s="155">
        <v>2092</v>
      </c>
      <c r="B701" s="166" t="s">
        <v>2142</v>
      </c>
      <c r="C701" s="157" t="s">
        <v>1997</v>
      </c>
      <c r="D701" s="155">
        <v>2093</v>
      </c>
      <c r="E701" s="165" t="s">
        <v>2143</v>
      </c>
      <c r="F701" s="157" t="s">
        <v>2120</v>
      </c>
      <c r="G701" s="155">
        <v>2094</v>
      </c>
      <c r="H701" s="207" t="s">
        <v>2144</v>
      </c>
      <c r="I701" s="157" t="s">
        <v>2077</v>
      </c>
    </row>
    <row r="702" customHeight="1" spans="1:9">
      <c r="A702" s="155">
        <v>2095</v>
      </c>
      <c r="B702" s="166" t="s">
        <v>2145</v>
      </c>
      <c r="C702" s="157" t="s">
        <v>1997</v>
      </c>
      <c r="D702" s="155">
        <v>2096</v>
      </c>
      <c r="E702" s="165" t="s">
        <v>2146</v>
      </c>
      <c r="F702" s="157" t="s">
        <v>2120</v>
      </c>
      <c r="G702" s="155">
        <v>2097</v>
      </c>
      <c r="H702" s="207" t="s">
        <v>2147</v>
      </c>
      <c r="I702" s="157" t="s">
        <v>2077</v>
      </c>
    </row>
    <row r="703" customHeight="1" spans="1:9">
      <c r="A703" s="155">
        <v>2098</v>
      </c>
      <c r="B703" s="166" t="s">
        <v>2148</v>
      </c>
      <c r="C703" s="157" t="s">
        <v>1997</v>
      </c>
      <c r="D703" s="155">
        <v>2099</v>
      </c>
      <c r="E703" s="165" t="s">
        <v>2149</v>
      </c>
      <c r="F703" s="157" t="s">
        <v>2120</v>
      </c>
      <c r="G703" s="155">
        <v>2100</v>
      </c>
      <c r="H703" s="207" t="s">
        <v>2150</v>
      </c>
      <c r="I703" s="157" t="s">
        <v>2077</v>
      </c>
    </row>
    <row r="704" customHeight="1" spans="1:9">
      <c r="A704" s="155">
        <v>2101</v>
      </c>
      <c r="B704" s="166" t="s">
        <v>2151</v>
      </c>
      <c r="C704" s="157" t="s">
        <v>1997</v>
      </c>
      <c r="D704" s="155">
        <v>2102</v>
      </c>
      <c r="E704" s="165" t="s">
        <v>2152</v>
      </c>
      <c r="F704" s="157" t="s">
        <v>2120</v>
      </c>
      <c r="G704" s="155">
        <v>2103</v>
      </c>
      <c r="H704" s="207" t="s">
        <v>2153</v>
      </c>
      <c r="I704" s="157" t="s">
        <v>2077</v>
      </c>
    </row>
    <row r="705" customHeight="1" spans="1:9">
      <c r="A705" s="155">
        <v>2104</v>
      </c>
      <c r="B705" s="166" t="s">
        <v>2154</v>
      </c>
      <c r="C705" s="157" t="s">
        <v>1997</v>
      </c>
      <c r="D705" s="155">
        <v>2105</v>
      </c>
      <c r="E705" s="165" t="s">
        <v>2155</v>
      </c>
      <c r="F705" s="157" t="s">
        <v>2120</v>
      </c>
      <c r="G705" s="155">
        <v>2106</v>
      </c>
      <c r="H705" s="207" t="s">
        <v>2156</v>
      </c>
      <c r="I705" s="157" t="s">
        <v>2077</v>
      </c>
    </row>
    <row r="706" customHeight="1" spans="1:9">
      <c r="A706" s="155">
        <v>2107</v>
      </c>
      <c r="B706" s="166" t="s">
        <v>2157</v>
      </c>
      <c r="C706" s="157" t="s">
        <v>1997</v>
      </c>
      <c r="D706" s="155">
        <v>2108</v>
      </c>
      <c r="E706" s="165" t="s">
        <v>2158</v>
      </c>
      <c r="F706" s="157" t="s">
        <v>2120</v>
      </c>
      <c r="G706" s="155">
        <v>2109</v>
      </c>
      <c r="H706" s="207" t="s">
        <v>2159</v>
      </c>
      <c r="I706" s="157" t="s">
        <v>2077</v>
      </c>
    </row>
    <row r="707" customHeight="1" spans="1:9">
      <c r="A707" s="155">
        <v>2110</v>
      </c>
      <c r="B707" s="166" t="s">
        <v>2160</v>
      </c>
      <c r="C707" s="157" t="s">
        <v>1997</v>
      </c>
      <c r="D707" s="155">
        <v>2111</v>
      </c>
      <c r="E707" s="165" t="s">
        <v>2161</v>
      </c>
      <c r="F707" s="157" t="s">
        <v>2120</v>
      </c>
      <c r="G707" s="155">
        <v>2112</v>
      </c>
      <c r="H707" s="207" t="s">
        <v>2162</v>
      </c>
      <c r="I707" s="157" t="s">
        <v>2077</v>
      </c>
    </row>
    <row r="708" customHeight="1" spans="1:9">
      <c r="A708" s="155">
        <v>2113</v>
      </c>
      <c r="B708" s="166" t="s">
        <v>461</v>
      </c>
      <c r="C708" s="157" t="s">
        <v>1997</v>
      </c>
      <c r="D708" s="155">
        <v>2114</v>
      </c>
      <c r="E708" s="165" t="s">
        <v>2163</v>
      </c>
      <c r="F708" s="157" t="s">
        <v>2120</v>
      </c>
      <c r="G708" s="155">
        <v>2115</v>
      </c>
      <c r="H708" s="207" t="s">
        <v>2164</v>
      </c>
      <c r="I708" s="157" t="s">
        <v>2077</v>
      </c>
    </row>
    <row r="709" customHeight="1" spans="1:9">
      <c r="A709" s="155">
        <v>2116</v>
      </c>
      <c r="B709" s="166" t="s">
        <v>2165</v>
      </c>
      <c r="C709" s="157" t="s">
        <v>1997</v>
      </c>
      <c r="D709" s="155">
        <v>2117</v>
      </c>
      <c r="E709" s="165" t="s">
        <v>2166</v>
      </c>
      <c r="F709" s="157" t="s">
        <v>2120</v>
      </c>
      <c r="G709" s="155">
        <v>2118</v>
      </c>
      <c r="H709" s="207" t="s">
        <v>2167</v>
      </c>
      <c r="I709" s="157" t="s">
        <v>2077</v>
      </c>
    </row>
    <row r="710" customHeight="1" spans="1:9">
      <c r="A710" s="155">
        <v>2119</v>
      </c>
      <c r="B710" s="166" t="s">
        <v>2168</v>
      </c>
      <c r="C710" s="157" t="s">
        <v>1997</v>
      </c>
      <c r="D710" s="155">
        <v>2120</v>
      </c>
      <c r="E710" s="165" t="s">
        <v>2169</v>
      </c>
      <c r="F710" s="157" t="s">
        <v>2120</v>
      </c>
      <c r="G710" s="155">
        <v>2121</v>
      </c>
      <c r="H710" s="207" t="s">
        <v>2170</v>
      </c>
      <c r="I710" s="157" t="s">
        <v>2077</v>
      </c>
    </row>
    <row r="711" customHeight="1" spans="1:9">
      <c r="A711" s="155">
        <v>2122</v>
      </c>
      <c r="B711" s="166" t="s">
        <v>2171</v>
      </c>
      <c r="C711" s="157" t="s">
        <v>1997</v>
      </c>
      <c r="D711" s="155">
        <v>2123</v>
      </c>
      <c r="E711" s="210" t="s">
        <v>2172</v>
      </c>
      <c r="F711" s="157" t="s">
        <v>2120</v>
      </c>
      <c r="G711" s="155">
        <v>2124</v>
      </c>
      <c r="H711" s="207" t="s">
        <v>2173</v>
      </c>
      <c r="I711" s="157" t="s">
        <v>2077</v>
      </c>
    </row>
    <row r="712" customHeight="1" spans="1:9">
      <c r="A712" s="155">
        <v>2125</v>
      </c>
      <c r="B712" s="26" t="s">
        <v>2174</v>
      </c>
      <c r="C712" s="157" t="s">
        <v>9</v>
      </c>
      <c r="D712" s="155">
        <v>2126</v>
      </c>
      <c r="E712" s="210" t="s">
        <v>2175</v>
      </c>
      <c r="F712" s="157" t="s">
        <v>2120</v>
      </c>
      <c r="G712" s="155">
        <v>2127</v>
      </c>
      <c r="H712" s="207" t="s">
        <v>2176</v>
      </c>
      <c r="I712" s="157" t="s">
        <v>2077</v>
      </c>
    </row>
    <row r="713" customHeight="1" spans="1:9">
      <c r="A713" s="155">
        <v>2128</v>
      </c>
      <c r="B713" s="26" t="s">
        <v>2177</v>
      </c>
      <c r="C713" s="157" t="s">
        <v>9</v>
      </c>
      <c r="D713" s="155">
        <v>2129</v>
      </c>
      <c r="E713" s="210" t="s">
        <v>2178</v>
      </c>
      <c r="F713" s="157" t="s">
        <v>2120</v>
      </c>
      <c r="G713" s="155">
        <v>2130</v>
      </c>
      <c r="H713" s="207" t="s">
        <v>2179</v>
      </c>
      <c r="I713" s="157" t="s">
        <v>2180</v>
      </c>
    </row>
    <row r="714" customHeight="1" spans="1:9">
      <c r="A714" s="155">
        <v>2131</v>
      </c>
      <c r="B714" s="26" t="s">
        <v>2181</v>
      </c>
      <c r="C714" s="157" t="s">
        <v>9</v>
      </c>
      <c r="D714" s="155">
        <v>2132</v>
      </c>
      <c r="E714" s="208" t="s">
        <v>2182</v>
      </c>
      <c r="F714" s="157" t="s">
        <v>2120</v>
      </c>
      <c r="G714" s="155">
        <v>2133</v>
      </c>
      <c r="H714" s="207" t="s">
        <v>2183</v>
      </c>
      <c r="I714" s="157" t="s">
        <v>2180</v>
      </c>
    </row>
    <row r="715" customHeight="1" spans="1:9">
      <c r="A715" s="155">
        <v>2134</v>
      </c>
      <c r="B715" s="26" t="s">
        <v>2184</v>
      </c>
      <c r="C715" s="157" t="s">
        <v>9</v>
      </c>
      <c r="D715" s="155">
        <v>2135</v>
      </c>
      <c r="E715" s="208" t="s">
        <v>2185</v>
      </c>
      <c r="F715" s="157" t="s">
        <v>2120</v>
      </c>
      <c r="G715" s="155">
        <v>2136</v>
      </c>
      <c r="H715" s="207" t="s">
        <v>2186</v>
      </c>
      <c r="I715" s="157" t="s">
        <v>2180</v>
      </c>
    </row>
    <row r="716" customHeight="1" spans="1:9">
      <c r="A716" s="155">
        <v>2137</v>
      </c>
      <c r="B716" s="26" t="s">
        <v>2187</v>
      </c>
      <c r="C716" s="157" t="s">
        <v>9</v>
      </c>
      <c r="D716" s="155">
        <v>2138</v>
      </c>
      <c r="E716" s="208" t="s">
        <v>2188</v>
      </c>
      <c r="F716" s="157" t="s">
        <v>2120</v>
      </c>
      <c r="G716" s="155">
        <v>2139</v>
      </c>
      <c r="H716" s="207" t="s">
        <v>2189</v>
      </c>
      <c r="I716" s="157" t="s">
        <v>2180</v>
      </c>
    </row>
    <row r="717" customHeight="1" spans="1:9">
      <c r="A717" s="155">
        <v>2140</v>
      </c>
      <c r="B717" s="26" t="s">
        <v>2190</v>
      </c>
      <c r="C717" s="157" t="s">
        <v>9</v>
      </c>
      <c r="D717" s="155">
        <v>2141</v>
      </c>
      <c r="E717" s="208" t="s">
        <v>2191</v>
      </c>
      <c r="F717" s="157" t="s">
        <v>2120</v>
      </c>
      <c r="G717" s="155">
        <v>2142</v>
      </c>
      <c r="H717" s="207" t="s">
        <v>2192</v>
      </c>
      <c r="I717" s="157" t="s">
        <v>2180</v>
      </c>
    </row>
    <row r="718" customHeight="1" spans="1:9">
      <c r="A718" s="155">
        <v>2143</v>
      </c>
      <c r="B718" s="26" t="s">
        <v>2193</v>
      </c>
      <c r="C718" s="157" t="s">
        <v>9</v>
      </c>
      <c r="D718" s="155">
        <v>2144</v>
      </c>
      <c r="E718" s="208" t="s">
        <v>2194</v>
      </c>
      <c r="F718" s="157" t="s">
        <v>2120</v>
      </c>
      <c r="G718" s="155">
        <v>2145</v>
      </c>
      <c r="H718" s="207" t="s">
        <v>2195</v>
      </c>
      <c r="I718" s="157" t="s">
        <v>2180</v>
      </c>
    </row>
    <row r="719" customHeight="1" spans="1:9">
      <c r="A719" s="155">
        <v>2146</v>
      </c>
      <c r="B719" s="163" t="s">
        <v>2196</v>
      </c>
      <c r="C719" s="163" t="s">
        <v>2197</v>
      </c>
      <c r="D719" s="155">
        <v>2147</v>
      </c>
      <c r="E719" s="163" t="s">
        <v>2198</v>
      </c>
      <c r="F719" s="163" t="s">
        <v>2199</v>
      </c>
      <c r="G719" s="155">
        <v>2148</v>
      </c>
      <c r="H719" s="207" t="s">
        <v>2200</v>
      </c>
      <c r="I719" s="157" t="s">
        <v>2180</v>
      </c>
    </row>
    <row r="720" customHeight="1" spans="1:9">
      <c r="A720" s="155">
        <v>2149</v>
      </c>
      <c r="B720" s="163" t="s">
        <v>2201</v>
      </c>
      <c r="C720" s="163" t="s">
        <v>2197</v>
      </c>
      <c r="D720" s="155">
        <v>2150</v>
      </c>
      <c r="E720" s="163" t="s">
        <v>2202</v>
      </c>
      <c r="F720" s="163" t="s">
        <v>2199</v>
      </c>
      <c r="G720" s="155">
        <v>2151</v>
      </c>
      <c r="H720" s="207" t="s">
        <v>2203</v>
      </c>
      <c r="I720" s="157" t="s">
        <v>2180</v>
      </c>
    </row>
    <row r="721" customHeight="1" spans="1:9">
      <c r="A721" s="155">
        <v>2152</v>
      </c>
      <c r="B721" s="163" t="s">
        <v>2204</v>
      </c>
      <c r="C721" s="163" t="s">
        <v>2197</v>
      </c>
      <c r="D721" s="155">
        <v>2153</v>
      </c>
      <c r="E721" s="163" t="s">
        <v>2205</v>
      </c>
      <c r="F721" s="163" t="s">
        <v>2199</v>
      </c>
      <c r="G721" s="155">
        <v>2154</v>
      </c>
      <c r="H721" s="207" t="s">
        <v>2206</v>
      </c>
      <c r="I721" s="157" t="s">
        <v>2180</v>
      </c>
    </row>
    <row r="722" customHeight="1" spans="1:9">
      <c r="A722" s="155">
        <v>2155</v>
      </c>
      <c r="B722" s="163" t="s">
        <v>2207</v>
      </c>
      <c r="C722" s="163" t="s">
        <v>2197</v>
      </c>
      <c r="D722" s="155">
        <v>2156</v>
      </c>
      <c r="E722" s="163" t="s">
        <v>2208</v>
      </c>
      <c r="F722" s="163" t="s">
        <v>2199</v>
      </c>
      <c r="G722" s="155">
        <v>2157</v>
      </c>
      <c r="H722" s="207" t="s">
        <v>2209</v>
      </c>
      <c r="I722" s="157" t="s">
        <v>2180</v>
      </c>
    </row>
    <row r="723" customHeight="1" spans="1:9">
      <c r="A723" s="155">
        <v>2158</v>
      </c>
      <c r="B723" s="163" t="s">
        <v>2210</v>
      </c>
      <c r="C723" s="163" t="s">
        <v>2197</v>
      </c>
      <c r="D723" s="155">
        <v>2159</v>
      </c>
      <c r="E723" s="163" t="s">
        <v>2211</v>
      </c>
      <c r="F723" s="163" t="s">
        <v>2199</v>
      </c>
      <c r="G723" s="155">
        <v>2160</v>
      </c>
      <c r="H723" s="207" t="s">
        <v>2212</v>
      </c>
      <c r="I723" s="157" t="s">
        <v>2180</v>
      </c>
    </row>
    <row r="724" customHeight="1" spans="1:9">
      <c r="A724" s="155">
        <v>2161</v>
      </c>
      <c r="B724" s="163" t="s">
        <v>2213</v>
      </c>
      <c r="C724" s="163" t="s">
        <v>2197</v>
      </c>
      <c r="D724" s="155">
        <v>2162</v>
      </c>
      <c r="E724" s="163" t="s">
        <v>2214</v>
      </c>
      <c r="F724" s="163" t="s">
        <v>2199</v>
      </c>
      <c r="G724" s="155">
        <v>2163</v>
      </c>
      <c r="H724" s="207" t="s">
        <v>2215</v>
      </c>
      <c r="I724" s="157" t="s">
        <v>2180</v>
      </c>
    </row>
    <row r="725" customHeight="1" spans="1:9">
      <c r="A725" s="155">
        <v>2164</v>
      </c>
      <c r="B725" s="163" t="s">
        <v>234</v>
      </c>
      <c r="C725" s="163" t="s">
        <v>2197</v>
      </c>
      <c r="D725" s="155">
        <v>2165</v>
      </c>
      <c r="E725" s="163" t="s">
        <v>2216</v>
      </c>
      <c r="F725" s="163" t="s">
        <v>2199</v>
      </c>
      <c r="G725" s="155">
        <v>2166</v>
      </c>
      <c r="H725" s="207" t="s">
        <v>2217</v>
      </c>
      <c r="I725" s="157" t="s">
        <v>2180</v>
      </c>
    </row>
    <row r="726" customHeight="1" spans="1:9">
      <c r="A726" s="155">
        <v>2167</v>
      </c>
      <c r="B726" s="163" t="s">
        <v>2218</v>
      </c>
      <c r="C726" s="163" t="s">
        <v>2197</v>
      </c>
      <c r="D726" s="155">
        <v>2168</v>
      </c>
      <c r="E726" s="163" t="s">
        <v>2219</v>
      </c>
      <c r="F726" s="163" t="s">
        <v>2199</v>
      </c>
      <c r="G726" s="155">
        <v>2169</v>
      </c>
      <c r="H726" s="207" t="s">
        <v>2220</v>
      </c>
      <c r="I726" s="157" t="s">
        <v>2180</v>
      </c>
    </row>
    <row r="727" customHeight="1" spans="1:9">
      <c r="A727" s="155">
        <v>2170</v>
      </c>
      <c r="B727" s="163" t="s">
        <v>2221</v>
      </c>
      <c r="C727" s="163" t="s">
        <v>2197</v>
      </c>
      <c r="D727" s="155">
        <v>2171</v>
      </c>
      <c r="E727" s="163" t="s">
        <v>2222</v>
      </c>
      <c r="F727" s="163" t="s">
        <v>2199</v>
      </c>
      <c r="G727" s="155">
        <v>2172</v>
      </c>
      <c r="H727" s="178" t="s">
        <v>2223</v>
      </c>
      <c r="I727" s="157" t="s">
        <v>2180</v>
      </c>
    </row>
    <row r="728" customHeight="1" spans="1:9">
      <c r="A728" s="155">
        <v>2173</v>
      </c>
      <c r="B728" s="163" t="s">
        <v>2224</v>
      </c>
      <c r="C728" s="163" t="s">
        <v>2197</v>
      </c>
      <c r="D728" s="155">
        <v>2174</v>
      </c>
      <c r="E728" s="163" t="s">
        <v>2225</v>
      </c>
      <c r="F728" s="163" t="s">
        <v>2199</v>
      </c>
      <c r="G728" s="155">
        <v>2175</v>
      </c>
      <c r="H728" s="178" t="s">
        <v>2226</v>
      </c>
      <c r="I728" s="157" t="s">
        <v>2180</v>
      </c>
    </row>
    <row r="729" customHeight="1" spans="1:9">
      <c r="A729" s="155">
        <v>2176</v>
      </c>
      <c r="B729" s="163" t="s">
        <v>2227</v>
      </c>
      <c r="C729" s="163" t="s">
        <v>2197</v>
      </c>
      <c r="D729" s="155">
        <v>2177</v>
      </c>
      <c r="E729" s="163" t="s">
        <v>2228</v>
      </c>
      <c r="F729" s="163" t="s">
        <v>2199</v>
      </c>
      <c r="G729" s="155">
        <v>2178</v>
      </c>
      <c r="H729" s="178" t="s">
        <v>2229</v>
      </c>
      <c r="I729" s="157" t="s">
        <v>2180</v>
      </c>
    </row>
    <row r="730" customHeight="1" spans="1:9">
      <c r="A730" s="155">
        <v>2179</v>
      </c>
      <c r="B730" s="163" t="s">
        <v>2230</v>
      </c>
      <c r="C730" s="163" t="s">
        <v>2197</v>
      </c>
      <c r="D730" s="155">
        <v>2180</v>
      </c>
      <c r="E730" s="163" t="s">
        <v>2231</v>
      </c>
      <c r="F730" s="163" t="s">
        <v>2199</v>
      </c>
      <c r="G730" s="155">
        <v>2181</v>
      </c>
      <c r="H730" s="178" t="s">
        <v>2232</v>
      </c>
      <c r="I730" s="157" t="s">
        <v>2180</v>
      </c>
    </row>
    <row r="731" customHeight="1" spans="1:9">
      <c r="A731" s="155">
        <v>2182</v>
      </c>
      <c r="B731" s="163" t="s">
        <v>2233</v>
      </c>
      <c r="C731" s="163" t="s">
        <v>2197</v>
      </c>
      <c r="D731" s="155">
        <v>2183</v>
      </c>
      <c r="E731" s="163" t="s">
        <v>2234</v>
      </c>
      <c r="F731" s="163" t="s">
        <v>2199</v>
      </c>
      <c r="G731" s="155">
        <v>2184</v>
      </c>
      <c r="H731" s="178" t="s">
        <v>2235</v>
      </c>
      <c r="I731" s="157" t="s">
        <v>2180</v>
      </c>
    </row>
    <row r="732" customHeight="1" spans="1:9">
      <c r="A732" s="155">
        <v>2185</v>
      </c>
      <c r="B732" s="163" t="s">
        <v>2236</v>
      </c>
      <c r="C732" s="163" t="s">
        <v>2197</v>
      </c>
      <c r="D732" s="155">
        <v>2186</v>
      </c>
      <c r="E732" s="163" t="s">
        <v>2237</v>
      </c>
      <c r="F732" s="163" t="s">
        <v>2199</v>
      </c>
      <c r="G732" s="155">
        <v>2187</v>
      </c>
      <c r="H732" s="178" t="s">
        <v>2238</v>
      </c>
      <c r="I732" s="157" t="s">
        <v>2180</v>
      </c>
    </row>
    <row r="733" customHeight="1" spans="1:9">
      <c r="A733" s="155">
        <v>2188</v>
      </c>
      <c r="B733" s="163" t="s">
        <v>2239</v>
      </c>
      <c r="C733" s="163" t="s">
        <v>2197</v>
      </c>
      <c r="D733" s="155">
        <v>2189</v>
      </c>
      <c r="E733" s="163" t="s">
        <v>2240</v>
      </c>
      <c r="F733" s="163" t="s">
        <v>2199</v>
      </c>
      <c r="G733" s="155">
        <v>2190</v>
      </c>
      <c r="H733" s="178" t="s">
        <v>2241</v>
      </c>
      <c r="I733" s="157" t="s">
        <v>2180</v>
      </c>
    </row>
    <row r="734" customHeight="1" spans="1:9">
      <c r="A734" s="155">
        <v>2191</v>
      </c>
      <c r="B734" s="163" t="s">
        <v>2242</v>
      </c>
      <c r="C734" s="163" t="s">
        <v>2197</v>
      </c>
      <c r="D734" s="155">
        <v>2192</v>
      </c>
      <c r="E734" s="163" t="s">
        <v>2243</v>
      </c>
      <c r="F734" s="163" t="s">
        <v>2199</v>
      </c>
      <c r="G734" s="155">
        <v>2193</v>
      </c>
      <c r="H734" s="174" t="s">
        <v>2244</v>
      </c>
      <c r="I734" s="157" t="s">
        <v>2245</v>
      </c>
    </row>
    <row r="735" customHeight="1" spans="1:9">
      <c r="A735" s="155">
        <v>2194</v>
      </c>
      <c r="B735" s="163" t="s">
        <v>2246</v>
      </c>
      <c r="C735" s="163" t="s">
        <v>2197</v>
      </c>
      <c r="D735" s="155">
        <v>2195</v>
      </c>
      <c r="E735" s="163" t="s">
        <v>2247</v>
      </c>
      <c r="F735" s="163" t="s">
        <v>2199</v>
      </c>
      <c r="G735" s="155">
        <v>2196</v>
      </c>
      <c r="H735" s="174" t="s">
        <v>2248</v>
      </c>
      <c r="I735" s="157" t="s">
        <v>2245</v>
      </c>
    </row>
    <row r="736" customHeight="1" spans="1:9">
      <c r="A736" s="155">
        <v>2197</v>
      </c>
      <c r="B736" s="163" t="s">
        <v>2249</v>
      </c>
      <c r="C736" s="163" t="s">
        <v>2197</v>
      </c>
      <c r="D736" s="155">
        <v>2198</v>
      </c>
      <c r="E736" s="163" t="s">
        <v>2250</v>
      </c>
      <c r="F736" s="163" t="s">
        <v>2199</v>
      </c>
      <c r="G736" s="155">
        <v>2199</v>
      </c>
      <c r="H736" s="174" t="s">
        <v>2251</v>
      </c>
      <c r="I736" s="157" t="s">
        <v>2245</v>
      </c>
    </row>
    <row r="737" customHeight="1" spans="1:9">
      <c r="A737" s="155">
        <v>2200</v>
      </c>
      <c r="B737" s="163" t="s">
        <v>2252</v>
      </c>
      <c r="C737" s="163" t="s">
        <v>2197</v>
      </c>
      <c r="D737" s="155">
        <v>2201</v>
      </c>
      <c r="E737" s="163" t="s">
        <v>2253</v>
      </c>
      <c r="F737" s="163" t="s">
        <v>2254</v>
      </c>
      <c r="G737" s="155">
        <v>2202</v>
      </c>
      <c r="H737" s="174" t="s">
        <v>2255</v>
      </c>
      <c r="I737" s="157" t="s">
        <v>2245</v>
      </c>
    </row>
    <row r="738" customHeight="1" spans="1:9">
      <c r="A738" s="155">
        <v>2203</v>
      </c>
      <c r="B738" s="163" t="s">
        <v>2256</v>
      </c>
      <c r="C738" s="163" t="s">
        <v>2197</v>
      </c>
      <c r="D738" s="155">
        <v>2204</v>
      </c>
      <c r="E738" s="163" t="s">
        <v>2257</v>
      </c>
      <c r="F738" s="163" t="s">
        <v>2254</v>
      </c>
      <c r="G738" s="155">
        <v>2205</v>
      </c>
      <c r="H738" s="174" t="s">
        <v>2258</v>
      </c>
      <c r="I738" s="157" t="s">
        <v>2245</v>
      </c>
    </row>
    <row r="739" customHeight="1" spans="1:9">
      <c r="A739" s="155">
        <v>2206</v>
      </c>
      <c r="B739" s="163" t="s">
        <v>2259</v>
      </c>
      <c r="C739" s="163" t="s">
        <v>2197</v>
      </c>
      <c r="D739" s="155">
        <v>2207</v>
      </c>
      <c r="E739" s="163" t="s">
        <v>2260</v>
      </c>
      <c r="F739" s="163" t="s">
        <v>2254</v>
      </c>
      <c r="G739" s="155">
        <v>2208</v>
      </c>
      <c r="H739" s="174" t="s">
        <v>2261</v>
      </c>
      <c r="I739" s="157" t="s">
        <v>2245</v>
      </c>
    </row>
    <row r="740" customHeight="1" spans="1:9">
      <c r="A740" s="155">
        <v>2209</v>
      </c>
      <c r="B740" s="163" t="s">
        <v>2262</v>
      </c>
      <c r="C740" s="163" t="s">
        <v>2197</v>
      </c>
      <c r="D740" s="155">
        <v>2210</v>
      </c>
      <c r="E740" s="163" t="s">
        <v>2263</v>
      </c>
      <c r="F740" s="163" t="s">
        <v>2254</v>
      </c>
      <c r="G740" s="155">
        <v>2211</v>
      </c>
      <c r="H740" s="174" t="s">
        <v>1373</v>
      </c>
      <c r="I740" s="157" t="s">
        <v>2245</v>
      </c>
    </row>
    <row r="741" customHeight="1" spans="1:9">
      <c r="A741" s="155">
        <v>2212</v>
      </c>
      <c r="B741" s="163" t="s">
        <v>2264</v>
      </c>
      <c r="C741" s="163" t="s">
        <v>2197</v>
      </c>
      <c r="D741" s="155">
        <v>2213</v>
      </c>
      <c r="E741" s="163" t="s">
        <v>2265</v>
      </c>
      <c r="F741" s="163" t="s">
        <v>2254</v>
      </c>
      <c r="G741" s="155">
        <v>2214</v>
      </c>
      <c r="H741" s="207" t="s">
        <v>2266</v>
      </c>
      <c r="I741" s="157" t="s">
        <v>2245</v>
      </c>
    </row>
    <row r="742" customHeight="1" spans="1:9">
      <c r="A742" s="155">
        <v>2215</v>
      </c>
      <c r="B742" s="163" t="s">
        <v>2267</v>
      </c>
      <c r="C742" s="163" t="s">
        <v>2197</v>
      </c>
      <c r="D742" s="155">
        <v>2216</v>
      </c>
      <c r="E742" s="163" t="s">
        <v>2268</v>
      </c>
      <c r="F742" s="163" t="s">
        <v>2254</v>
      </c>
      <c r="G742" s="155">
        <v>2217</v>
      </c>
      <c r="H742" s="207" t="s">
        <v>2269</v>
      </c>
      <c r="I742" s="157" t="s">
        <v>2245</v>
      </c>
    </row>
    <row r="743" customHeight="1" spans="1:9">
      <c r="A743" s="155">
        <v>2218</v>
      </c>
      <c r="B743" s="163" t="s">
        <v>2270</v>
      </c>
      <c r="C743" s="163" t="s">
        <v>2271</v>
      </c>
      <c r="D743" s="155">
        <v>2219</v>
      </c>
      <c r="E743" s="163" t="s">
        <v>2272</v>
      </c>
      <c r="F743" s="163" t="s">
        <v>2254</v>
      </c>
      <c r="G743" s="155">
        <v>2220</v>
      </c>
      <c r="H743" s="207" t="s">
        <v>2273</v>
      </c>
      <c r="I743" s="157" t="s">
        <v>2245</v>
      </c>
    </row>
    <row r="744" customHeight="1" spans="1:9">
      <c r="A744" s="155">
        <v>2221</v>
      </c>
      <c r="B744" s="163" t="s">
        <v>2274</v>
      </c>
      <c r="C744" s="163" t="s">
        <v>2271</v>
      </c>
      <c r="D744" s="155">
        <v>2222</v>
      </c>
      <c r="E744" s="163" t="s">
        <v>2275</v>
      </c>
      <c r="F744" s="163" t="s">
        <v>2254</v>
      </c>
      <c r="G744" s="155">
        <v>2223</v>
      </c>
      <c r="H744" s="207" t="s">
        <v>2276</v>
      </c>
      <c r="I744" s="157" t="s">
        <v>2245</v>
      </c>
    </row>
    <row r="745" customHeight="1" spans="1:9">
      <c r="A745" s="155">
        <v>2224</v>
      </c>
      <c r="B745" s="163" t="s">
        <v>2277</v>
      </c>
      <c r="C745" s="163" t="s">
        <v>2271</v>
      </c>
      <c r="D745" s="155">
        <v>2225</v>
      </c>
      <c r="E745" s="163" t="s">
        <v>2278</v>
      </c>
      <c r="F745" s="163" t="s">
        <v>2254</v>
      </c>
      <c r="G745" s="155">
        <v>2226</v>
      </c>
      <c r="H745" s="207" t="s">
        <v>2279</v>
      </c>
      <c r="I745" s="157" t="s">
        <v>2245</v>
      </c>
    </row>
    <row r="746" customHeight="1" spans="1:9">
      <c r="A746" s="155">
        <v>2227</v>
      </c>
      <c r="B746" s="163" t="s">
        <v>2280</v>
      </c>
      <c r="C746" s="163" t="s">
        <v>2271</v>
      </c>
      <c r="D746" s="155">
        <v>2228</v>
      </c>
      <c r="E746" s="163" t="s">
        <v>2281</v>
      </c>
      <c r="F746" s="163" t="s">
        <v>2282</v>
      </c>
      <c r="G746" s="155">
        <v>2229</v>
      </c>
      <c r="H746" s="207" t="s">
        <v>2283</v>
      </c>
      <c r="I746" s="157" t="s">
        <v>2245</v>
      </c>
    </row>
    <row r="747" customHeight="1" spans="1:9">
      <c r="A747" s="155">
        <v>2230</v>
      </c>
      <c r="B747" s="163" t="s">
        <v>2284</v>
      </c>
      <c r="C747" s="163" t="s">
        <v>2271</v>
      </c>
      <c r="D747" s="155">
        <v>2231</v>
      </c>
      <c r="E747" s="163" t="s">
        <v>2285</v>
      </c>
      <c r="F747" s="163" t="s">
        <v>2282</v>
      </c>
      <c r="G747" s="155">
        <v>2232</v>
      </c>
      <c r="H747" s="207" t="s">
        <v>2286</v>
      </c>
      <c r="I747" s="157" t="s">
        <v>2245</v>
      </c>
    </row>
    <row r="748" customHeight="1" spans="1:9">
      <c r="A748" s="155">
        <v>2233</v>
      </c>
      <c r="B748" s="163" t="s">
        <v>2287</v>
      </c>
      <c r="C748" s="163" t="s">
        <v>2271</v>
      </c>
      <c r="D748" s="155">
        <v>2234</v>
      </c>
      <c r="E748" s="163" t="s">
        <v>2288</v>
      </c>
      <c r="F748" s="163" t="s">
        <v>2282</v>
      </c>
      <c r="G748" s="155">
        <v>2235</v>
      </c>
      <c r="H748" s="207" t="s">
        <v>2289</v>
      </c>
      <c r="I748" s="157" t="s">
        <v>2245</v>
      </c>
    </row>
    <row r="749" customHeight="1" spans="1:9">
      <c r="A749" s="155">
        <v>2236</v>
      </c>
      <c r="B749" s="163" t="s">
        <v>2290</v>
      </c>
      <c r="C749" s="163" t="s">
        <v>2271</v>
      </c>
      <c r="D749" s="155">
        <v>2237</v>
      </c>
      <c r="E749" s="163" t="s">
        <v>2291</v>
      </c>
      <c r="F749" s="163" t="s">
        <v>2282</v>
      </c>
      <c r="G749" s="155">
        <v>2238</v>
      </c>
      <c r="H749" s="207" t="s">
        <v>2292</v>
      </c>
      <c r="I749" s="157" t="s">
        <v>2245</v>
      </c>
    </row>
    <row r="750" customHeight="1" spans="1:9">
      <c r="A750" s="155">
        <v>2239</v>
      </c>
      <c r="B750" s="163" t="s">
        <v>2293</v>
      </c>
      <c r="C750" s="163" t="s">
        <v>2271</v>
      </c>
      <c r="D750" s="155">
        <v>2240</v>
      </c>
      <c r="E750" s="163" t="s">
        <v>2294</v>
      </c>
      <c r="F750" s="163" t="s">
        <v>2282</v>
      </c>
      <c r="G750" s="155">
        <v>2241</v>
      </c>
      <c r="H750" s="207" t="s">
        <v>2295</v>
      </c>
      <c r="I750" s="157" t="s">
        <v>2245</v>
      </c>
    </row>
    <row r="751" customHeight="1" spans="1:9">
      <c r="A751" s="155">
        <v>2242</v>
      </c>
      <c r="B751" s="163" t="s">
        <v>2296</v>
      </c>
      <c r="C751" s="163" t="s">
        <v>2271</v>
      </c>
      <c r="D751" s="155">
        <v>2243</v>
      </c>
      <c r="E751" s="163" t="s">
        <v>2297</v>
      </c>
      <c r="F751" s="163" t="s">
        <v>2282</v>
      </c>
      <c r="G751" s="155">
        <v>2244</v>
      </c>
      <c r="H751" s="207" t="s">
        <v>2298</v>
      </c>
      <c r="I751" s="157" t="s">
        <v>2245</v>
      </c>
    </row>
    <row r="752" customHeight="1" spans="1:9">
      <c r="A752" s="155">
        <v>2245</v>
      </c>
      <c r="B752" s="163" t="s">
        <v>2299</v>
      </c>
      <c r="C752" s="163" t="s">
        <v>2271</v>
      </c>
      <c r="D752" s="155">
        <v>2246</v>
      </c>
      <c r="E752" s="163" t="s">
        <v>2300</v>
      </c>
      <c r="F752" s="163" t="s">
        <v>2282</v>
      </c>
      <c r="G752" s="155">
        <v>2247</v>
      </c>
      <c r="H752" s="207" t="s">
        <v>2301</v>
      </c>
      <c r="I752" s="157" t="s">
        <v>2245</v>
      </c>
    </row>
    <row r="753" customHeight="1" spans="1:9">
      <c r="A753" s="155">
        <v>2248</v>
      </c>
      <c r="B753" s="163" t="s">
        <v>2302</v>
      </c>
      <c r="C753" s="163" t="s">
        <v>2271</v>
      </c>
      <c r="D753" s="155">
        <v>2249</v>
      </c>
      <c r="E753" s="163" t="s">
        <v>2303</v>
      </c>
      <c r="F753" s="163" t="s">
        <v>2282</v>
      </c>
      <c r="G753" s="155">
        <v>2250</v>
      </c>
      <c r="H753" s="207" t="s">
        <v>2304</v>
      </c>
      <c r="I753" s="157" t="s">
        <v>2245</v>
      </c>
    </row>
    <row r="754" customHeight="1" spans="1:9">
      <c r="A754" s="155">
        <v>2251</v>
      </c>
      <c r="B754" s="163" t="s">
        <v>2305</v>
      </c>
      <c r="C754" s="163" t="s">
        <v>2271</v>
      </c>
      <c r="D754" s="155">
        <v>2252</v>
      </c>
      <c r="E754" s="163" t="s">
        <v>2306</v>
      </c>
      <c r="F754" s="163" t="s">
        <v>2282</v>
      </c>
      <c r="G754" s="155">
        <v>2253</v>
      </c>
      <c r="H754" s="207" t="s">
        <v>1971</v>
      </c>
      <c r="I754" s="157" t="s">
        <v>2245</v>
      </c>
    </row>
    <row r="755" customHeight="1" spans="1:9">
      <c r="A755" s="155">
        <v>2254</v>
      </c>
      <c r="B755" s="163" t="s">
        <v>2307</v>
      </c>
      <c r="C755" s="163" t="s">
        <v>2271</v>
      </c>
      <c r="D755" s="155">
        <v>2255</v>
      </c>
      <c r="E755" s="163" t="s">
        <v>2308</v>
      </c>
      <c r="F755" s="163" t="s">
        <v>2282</v>
      </c>
      <c r="G755" s="155">
        <v>2256</v>
      </c>
      <c r="H755" s="207" t="s">
        <v>2309</v>
      </c>
      <c r="I755" s="157" t="s">
        <v>2245</v>
      </c>
    </row>
    <row r="756" customHeight="1" spans="1:9">
      <c r="A756" s="155">
        <v>2257</v>
      </c>
      <c r="B756" s="163" t="s">
        <v>2310</v>
      </c>
      <c r="C756" s="163" t="s">
        <v>2271</v>
      </c>
      <c r="D756" s="155">
        <v>2258</v>
      </c>
      <c r="E756" s="163" t="s">
        <v>2311</v>
      </c>
      <c r="F756" s="163" t="s">
        <v>2282</v>
      </c>
      <c r="G756" s="155">
        <v>2259</v>
      </c>
      <c r="H756" s="207" t="s">
        <v>2312</v>
      </c>
      <c r="I756" s="157" t="s">
        <v>2245</v>
      </c>
    </row>
    <row r="757" customHeight="1" spans="1:9">
      <c r="A757" s="155">
        <v>2260</v>
      </c>
      <c r="B757" s="163" t="s">
        <v>2313</v>
      </c>
      <c r="C757" s="163" t="s">
        <v>2271</v>
      </c>
      <c r="D757" s="155">
        <v>2261</v>
      </c>
      <c r="E757" s="163" t="s">
        <v>2314</v>
      </c>
      <c r="F757" s="163" t="s">
        <v>2282</v>
      </c>
      <c r="G757" s="155">
        <v>2262</v>
      </c>
      <c r="H757" s="207" t="s">
        <v>2315</v>
      </c>
      <c r="I757" s="157" t="s">
        <v>2245</v>
      </c>
    </row>
    <row r="758" customHeight="1" spans="1:9">
      <c r="A758" s="155">
        <v>2263</v>
      </c>
      <c r="B758" s="163" t="s">
        <v>2316</v>
      </c>
      <c r="C758" s="163" t="s">
        <v>2271</v>
      </c>
      <c r="D758" s="155">
        <v>2264</v>
      </c>
      <c r="E758" s="163" t="s">
        <v>2317</v>
      </c>
      <c r="F758" s="163" t="s">
        <v>2282</v>
      </c>
      <c r="G758" s="155">
        <v>2265</v>
      </c>
      <c r="H758" s="207" t="s">
        <v>2318</v>
      </c>
      <c r="I758" s="157" t="s">
        <v>2245</v>
      </c>
    </row>
    <row r="759" customHeight="1" spans="1:9">
      <c r="A759" s="155">
        <v>2266</v>
      </c>
      <c r="B759" s="163" t="s">
        <v>2319</v>
      </c>
      <c r="C759" s="163" t="s">
        <v>2271</v>
      </c>
      <c r="D759" s="155">
        <v>2267</v>
      </c>
      <c r="E759" s="163" t="s">
        <v>2320</v>
      </c>
      <c r="F759" s="163" t="s">
        <v>2282</v>
      </c>
      <c r="G759" s="155">
        <v>2268</v>
      </c>
      <c r="H759" s="207" t="s">
        <v>2321</v>
      </c>
      <c r="I759" s="157" t="s">
        <v>2245</v>
      </c>
    </row>
    <row r="760" customHeight="1" spans="1:9">
      <c r="A760" s="155">
        <v>2269</v>
      </c>
      <c r="B760" s="163" t="s">
        <v>2322</v>
      </c>
      <c r="C760" s="163" t="s">
        <v>2271</v>
      </c>
      <c r="D760" s="155">
        <v>2270</v>
      </c>
      <c r="E760" s="163" t="s">
        <v>2323</v>
      </c>
      <c r="F760" s="163" t="s">
        <v>2282</v>
      </c>
      <c r="G760" s="155">
        <v>2271</v>
      </c>
      <c r="H760" s="207" t="s">
        <v>2324</v>
      </c>
      <c r="I760" s="157" t="s">
        <v>2245</v>
      </c>
    </row>
    <row r="761" customHeight="1" spans="1:9">
      <c r="A761" s="155">
        <v>2272</v>
      </c>
      <c r="B761" s="163" t="s">
        <v>2325</v>
      </c>
      <c r="C761" s="163" t="s">
        <v>2271</v>
      </c>
      <c r="D761" s="155">
        <v>2273</v>
      </c>
      <c r="E761" s="163" t="s">
        <v>2326</v>
      </c>
      <c r="F761" s="163" t="s">
        <v>2282</v>
      </c>
      <c r="G761" s="155">
        <v>2274</v>
      </c>
      <c r="H761" s="211" t="s">
        <v>2327</v>
      </c>
      <c r="I761" s="157" t="s">
        <v>2328</v>
      </c>
    </row>
    <row r="762" customHeight="1" spans="1:9">
      <c r="A762" s="155">
        <v>2275</v>
      </c>
      <c r="B762" s="163" t="s">
        <v>2329</v>
      </c>
      <c r="C762" s="163" t="s">
        <v>2271</v>
      </c>
      <c r="D762" s="155">
        <v>2276</v>
      </c>
      <c r="E762" s="163" t="s">
        <v>2330</v>
      </c>
      <c r="F762" s="163" t="s">
        <v>2282</v>
      </c>
      <c r="G762" s="155">
        <v>2277</v>
      </c>
      <c r="H762" s="211" t="s">
        <v>2331</v>
      </c>
      <c r="I762" s="157" t="s">
        <v>2328</v>
      </c>
    </row>
    <row r="763" customHeight="1" spans="1:9">
      <c r="A763" s="155">
        <v>2278</v>
      </c>
      <c r="B763" s="163" t="s">
        <v>2332</v>
      </c>
      <c r="C763" s="163" t="s">
        <v>2271</v>
      </c>
      <c r="D763" s="155">
        <v>2279</v>
      </c>
      <c r="E763" s="163" t="s">
        <v>2333</v>
      </c>
      <c r="F763" s="163" t="s">
        <v>2282</v>
      </c>
      <c r="G763" s="155">
        <v>2280</v>
      </c>
      <c r="H763" s="211" t="s">
        <v>2334</v>
      </c>
      <c r="I763" s="157" t="s">
        <v>2328</v>
      </c>
    </row>
    <row r="764" customHeight="1" spans="1:9">
      <c r="A764" s="155">
        <v>2281</v>
      </c>
      <c r="B764" s="163" t="s">
        <v>2335</v>
      </c>
      <c r="C764" s="163" t="s">
        <v>2271</v>
      </c>
      <c r="D764" s="155">
        <v>2282</v>
      </c>
      <c r="E764" s="163" t="s">
        <v>2336</v>
      </c>
      <c r="F764" s="163" t="s">
        <v>2282</v>
      </c>
      <c r="G764" s="155">
        <v>2283</v>
      </c>
      <c r="H764" s="211" t="s">
        <v>2337</v>
      </c>
      <c r="I764" s="157" t="s">
        <v>2328</v>
      </c>
    </row>
    <row r="765" customHeight="1" spans="1:9">
      <c r="A765" s="155">
        <v>2284</v>
      </c>
      <c r="B765" s="163" t="s">
        <v>2338</v>
      </c>
      <c r="C765" s="163" t="s">
        <v>2339</v>
      </c>
      <c r="D765" s="155">
        <v>2285</v>
      </c>
      <c r="E765" s="163" t="s">
        <v>2340</v>
      </c>
      <c r="F765" s="163" t="s">
        <v>2282</v>
      </c>
      <c r="G765" s="155">
        <v>2286</v>
      </c>
      <c r="H765" s="211" t="s">
        <v>2341</v>
      </c>
      <c r="I765" s="157" t="s">
        <v>2328</v>
      </c>
    </row>
    <row r="766" customHeight="1" spans="1:9">
      <c r="A766" s="155">
        <v>2287</v>
      </c>
      <c r="B766" s="163" t="s">
        <v>2342</v>
      </c>
      <c r="C766" s="163" t="s">
        <v>2339</v>
      </c>
      <c r="D766" s="155">
        <v>2288</v>
      </c>
      <c r="E766" s="163" t="s">
        <v>2343</v>
      </c>
      <c r="F766" s="163" t="s">
        <v>2282</v>
      </c>
      <c r="G766" s="155">
        <v>2289</v>
      </c>
      <c r="H766" s="211" t="s">
        <v>2344</v>
      </c>
      <c r="I766" s="157" t="s">
        <v>2328</v>
      </c>
    </row>
    <row r="767" customHeight="1" spans="1:9">
      <c r="A767" s="155">
        <v>2290</v>
      </c>
      <c r="B767" s="163" t="s">
        <v>2345</v>
      </c>
      <c r="C767" s="163" t="s">
        <v>2339</v>
      </c>
      <c r="D767" s="155">
        <v>2291</v>
      </c>
      <c r="E767" s="163" t="s">
        <v>2346</v>
      </c>
      <c r="F767" s="163" t="s">
        <v>2282</v>
      </c>
      <c r="G767" s="155">
        <v>2292</v>
      </c>
      <c r="H767" s="211" t="s">
        <v>2347</v>
      </c>
      <c r="I767" s="157" t="s">
        <v>2328</v>
      </c>
    </row>
    <row r="768" customHeight="1" spans="1:9">
      <c r="A768" s="155">
        <v>2293</v>
      </c>
      <c r="B768" s="163" t="s">
        <v>2348</v>
      </c>
      <c r="C768" s="163" t="s">
        <v>2339</v>
      </c>
      <c r="D768" s="155">
        <v>2294</v>
      </c>
      <c r="E768" s="163" t="s">
        <v>2349</v>
      </c>
      <c r="F768" s="163" t="s">
        <v>2282</v>
      </c>
      <c r="G768" s="155">
        <v>2295</v>
      </c>
      <c r="H768" s="211" t="s">
        <v>2350</v>
      </c>
      <c r="I768" s="157" t="s">
        <v>2328</v>
      </c>
    </row>
    <row r="769" customHeight="1" spans="1:9">
      <c r="A769" s="155">
        <v>2296</v>
      </c>
      <c r="B769" s="163" t="s">
        <v>2351</v>
      </c>
      <c r="C769" s="163" t="s">
        <v>2339</v>
      </c>
      <c r="D769" s="155">
        <v>2297</v>
      </c>
      <c r="E769" s="163" t="s">
        <v>2352</v>
      </c>
      <c r="F769" s="163" t="s">
        <v>2282</v>
      </c>
      <c r="G769" s="155">
        <v>2298</v>
      </c>
      <c r="H769" s="211" t="s">
        <v>2353</v>
      </c>
      <c r="I769" s="157" t="s">
        <v>2328</v>
      </c>
    </row>
    <row r="770" customHeight="1" spans="1:9">
      <c r="A770" s="155">
        <v>2299</v>
      </c>
      <c r="B770" s="163" t="s">
        <v>2354</v>
      </c>
      <c r="C770" s="163" t="s">
        <v>2339</v>
      </c>
      <c r="D770" s="155">
        <v>2300</v>
      </c>
      <c r="E770" s="163" t="s">
        <v>2355</v>
      </c>
      <c r="F770" s="163" t="s">
        <v>2356</v>
      </c>
      <c r="G770" s="155">
        <v>2301</v>
      </c>
      <c r="H770" s="185" t="s">
        <v>2357</v>
      </c>
      <c r="I770" s="157" t="s">
        <v>2358</v>
      </c>
    </row>
    <row r="771" customHeight="1" spans="1:9">
      <c r="A771" s="155">
        <v>2302</v>
      </c>
      <c r="B771" s="163" t="s">
        <v>2359</v>
      </c>
      <c r="C771" s="163" t="s">
        <v>2339</v>
      </c>
      <c r="D771" s="155">
        <v>2303</v>
      </c>
      <c r="E771" s="163" t="s">
        <v>2360</v>
      </c>
      <c r="F771" s="163" t="s">
        <v>2356</v>
      </c>
      <c r="G771" s="155">
        <v>2304</v>
      </c>
      <c r="H771" s="185" t="s">
        <v>2361</v>
      </c>
      <c r="I771" s="157" t="s">
        <v>2358</v>
      </c>
    </row>
    <row r="772" customHeight="1" spans="1:9">
      <c r="A772" s="155">
        <v>2305</v>
      </c>
      <c r="B772" s="163" t="s">
        <v>2362</v>
      </c>
      <c r="C772" s="163" t="s">
        <v>2339</v>
      </c>
      <c r="D772" s="155">
        <v>2306</v>
      </c>
      <c r="E772" s="163" t="s">
        <v>2363</v>
      </c>
      <c r="F772" s="163" t="s">
        <v>2356</v>
      </c>
      <c r="G772" s="155">
        <v>2307</v>
      </c>
      <c r="H772" s="185" t="s">
        <v>2364</v>
      </c>
      <c r="I772" s="157" t="s">
        <v>2358</v>
      </c>
    </row>
    <row r="773" customHeight="1" spans="1:9">
      <c r="A773" s="155">
        <v>2308</v>
      </c>
      <c r="B773" s="163" t="s">
        <v>2365</v>
      </c>
      <c r="C773" s="163" t="s">
        <v>2339</v>
      </c>
      <c r="D773" s="155">
        <v>2309</v>
      </c>
      <c r="E773" s="163" t="s">
        <v>2366</v>
      </c>
      <c r="F773" s="163" t="s">
        <v>2356</v>
      </c>
      <c r="G773" s="155">
        <v>2310</v>
      </c>
      <c r="H773" s="185" t="s">
        <v>2367</v>
      </c>
      <c r="I773" s="157" t="s">
        <v>2358</v>
      </c>
    </row>
    <row r="774" customHeight="1" spans="1:9">
      <c r="A774" s="155">
        <v>2311</v>
      </c>
      <c r="B774" s="163" t="s">
        <v>2368</v>
      </c>
      <c r="C774" s="163" t="s">
        <v>2339</v>
      </c>
      <c r="D774" s="155">
        <v>2312</v>
      </c>
      <c r="E774" s="163" t="s">
        <v>2369</v>
      </c>
      <c r="F774" s="163" t="s">
        <v>2356</v>
      </c>
      <c r="G774" s="155">
        <v>2313</v>
      </c>
      <c r="H774" s="185" t="s">
        <v>982</v>
      </c>
      <c r="I774" s="157" t="s">
        <v>2358</v>
      </c>
    </row>
    <row r="775" customHeight="1" spans="1:9">
      <c r="A775" s="155">
        <v>2314</v>
      </c>
      <c r="B775" s="163" t="s">
        <v>2370</v>
      </c>
      <c r="C775" s="163" t="s">
        <v>2339</v>
      </c>
      <c r="D775" s="155">
        <v>2315</v>
      </c>
      <c r="E775" s="163" t="s">
        <v>2371</v>
      </c>
      <c r="F775" s="163" t="s">
        <v>2356</v>
      </c>
      <c r="G775" s="155">
        <v>2316</v>
      </c>
      <c r="H775" s="185" t="s">
        <v>2372</v>
      </c>
      <c r="I775" s="157" t="s">
        <v>2358</v>
      </c>
    </row>
    <row r="776" customHeight="1" spans="1:9">
      <c r="A776" s="155">
        <v>2317</v>
      </c>
      <c r="B776" s="163" t="s">
        <v>2373</v>
      </c>
      <c r="C776" s="163" t="s">
        <v>2339</v>
      </c>
      <c r="D776" s="155">
        <v>2318</v>
      </c>
      <c r="E776" s="163" t="s">
        <v>2374</v>
      </c>
      <c r="F776" s="163" t="s">
        <v>2356</v>
      </c>
      <c r="G776" s="155">
        <v>2319</v>
      </c>
      <c r="H776" s="185" t="s">
        <v>2375</v>
      </c>
      <c r="I776" s="157" t="s">
        <v>2358</v>
      </c>
    </row>
    <row r="777" customHeight="1" spans="1:9">
      <c r="A777" s="155">
        <v>2320</v>
      </c>
      <c r="B777" s="163" t="s">
        <v>2376</v>
      </c>
      <c r="C777" s="163" t="s">
        <v>2339</v>
      </c>
      <c r="D777" s="155">
        <v>2321</v>
      </c>
      <c r="E777" s="163" t="s">
        <v>2377</v>
      </c>
      <c r="F777" s="163" t="s">
        <v>2356</v>
      </c>
      <c r="G777" s="155">
        <v>2322</v>
      </c>
      <c r="H777" s="185" t="s">
        <v>2378</v>
      </c>
      <c r="I777" s="157" t="s">
        <v>2358</v>
      </c>
    </row>
    <row r="778" customHeight="1" spans="1:9">
      <c r="A778" s="155">
        <v>2323</v>
      </c>
      <c r="B778" s="163" t="s">
        <v>2379</v>
      </c>
      <c r="C778" s="163" t="s">
        <v>2339</v>
      </c>
      <c r="D778" s="155">
        <v>2324</v>
      </c>
      <c r="E778" s="163" t="s">
        <v>2380</v>
      </c>
      <c r="F778" s="163" t="s">
        <v>2356</v>
      </c>
      <c r="G778" s="155">
        <v>2325</v>
      </c>
      <c r="H778" s="185" t="s">
        <v>1618</v>
      </c>
      <c r="I778" s="157" t="s">
        <v>2358</v>
      </c>
    </row>
    <row r="779" customHeight="1" spans="1:9">
      <c r="A779" s="155">
        <v>2326</v>
      </c>
      <c r="B779" s="163" t="s">
        <v>2381</v>
      </c>
      <c r="C779" s="163" t="s">
        <v>2339</v>
      </c>
      <c r="D779" s="155">
        <v>2327</v>
      </c>
      <c r="E779" s="163" t="s">
        <v>2382</v>
      </c>
      <c r="F779" s="163" t="s">
        <v>2356</v>
      </c>
      <c r="G779" s="155">
        <v>2328</v>
      </c>
      <c r="H779" s="185" t="s">
        <v>2383</v>
      </c>
      <c r="I779" s="157" t="s">
        <v>2358</v>
      </c>
    </row>
    <row r="780" customHeight="1" spans="1:9">
      <c r="A780" s="155">
        <v>2329</v>
      </c>
      <c r="B780" s="163" t="s">
        <v>2384</v>
      </c>
      <c r="C780" s="163" t="s">
        <v>2339</v>
      </c>
      <c r="D780" s="155">
        <v>2330</v>
      </c>
      <c r="E780" s="163" t="s">
        <v>2385</v>
      </c>
      <c r="F780" s="163" t="s">
        <v>2356</v>
      </c>
      <c r="G780" s="155">
        <v>2331</v>
      </c>
      <c r="H780" s="185" t="s">
        <v>2386</v>
      </c>
      <c r="I780" s="157" t="s">
        <v>2358</v>
      </c>
    </row>
    <row r="781" customHeight="1" spans="1:9">
      <c r="A781" s="155">
        <v>2332</v>
      </c>
      <c r="B781" s="163" t="s">
        <v>2387</v>
      </c>
      <c r="C781" s="163" t="s">
        <v>2339</v>
      </c>
      <c r="D781" s="155">
        <v>2333</v>
      </c>
      <c r="E781" s="163" t="s">
        <v>2388</v>
      </c>
      <c r="F781" s="163" t="s">
        <v>2356</v>
      </c>
      <c r="G781" s="155">
        <v>2334</v>
      </c>
      <c r="H781" s="185" t="s">
        <v>2389</v>
      </c>
      <c r="I781" s="157" t="s">
        <v>2358</v>
      </c>
    </row>
    <row r="782" customHeight="1" spans="1:9">
      <c r="A782" s="155">
        <v>2335</v>
      </c>
      <c r="B782" s="163" t="s">
        <v>2390</v>
      </c>
      <c r="C782" s="163" t="s">
        <v>2339</v>
      </c>
      <c r="D782" s="155">
        <v>2336</v>
      </c>
      <c r="E782" s="163" t="s">
        <v>2391</v>
      </c>
      <c r="F782" s="163" t="s">
        <v>2356</v>
      </c>
      <c r="G782" s="155">
        <v>2337</v>
      </c>
      <c r="H782" s="185" t="s">
        <v>2392</v>
      </c>
      <c r="I782" s="157" t="s">
        <v>2358</v>
      </c>
    </row>
    <row r="783" customHeight="1" spans="1:9">
      <c r="A783" s="155">
        <v>2338</v>
      </c>
      <c r="B783" s="163" t="s">
        <v>2393</v>
      </c>
      <c r="C783" s="163" t="s">
        <v>2339</v>
      </c>
      <c r="D783" s="155">
        <v>2339</v>
      </c>
      <c r="E783" s="163" t="s">
        <v>2394</v>
      </c>
      <c r="F783" s="163" t="s">
        <v>2356</v>
      </c>
      <c r="G783" s="155">
        <v>2340</v>
      </c>
      <c r="H783" s="185" t="s">
        <v>2395</v>
      </c>
      <c r="I783" s="157" t="s">
        <v>2358</v>
      </c>
    </row>
    <row r="784" customHeight="1" spans="1:9">
      <c r="A784" s="155">
        <v>2341</v>
      </c>
      <c r="B784" s="163" t="s">
        <v>2396</v>
      </c>
      <c r="C784" s="163" t="s">
        <v>2339</v>
      </c>
      <c r="D784" s="155">
        <v>2342</v>
      </c>
      <c r="E784" s="163" t="s">
        <v>2397</v>
      </c>
      <c r="F784" s="163" t="s">
        <v>2356</v>
      </c>
      <c r="G784" s="155">
        <v>2343</v>
      </c>
      <c r="H784" s="185" t="s">
        <v>2398</v>
      </c>
      <c r="I784" s="157" t="s">
        <v>2358</v>
      </c>
    </row>
    <row r="785" customHeight="1" spans="1:9">
      <c r="A785" s="155">
        <v>2344</v>
      </c>
      <c r="B785" s="163" t="s">
        <v>2399</v>
      </c>
      <c r="C785" s="163" t="s">
        <v>2339</v>
      </c>
      <c r="D785" s="155">
        <v>2345</v>
      </c>
      <c r="E785" s="163" t="s">
        <v>2400</v>
      </c>
      <c r="F785" s="163" t="s">
        <v>2356</v>
      </c>
      <c r="G785" s="155">
        <v>2346</v>
      </c>
      <c r="H785" s="185" t="s">
        <v>2401</v>
      </c>
      <c r="I785" s="157" t="s">
        <v>2358</v>
      </c>
    </row>
    <row r="786" customHeight="1" spans="1:9">
      <c r="A786" s="155">
        <v>2347</v>
      </c>
      <c r="B786" s="163" t="s">
        <v>2402</v>
      </c>
      <c r="C786" s="163" t="s">
        <v>2339</v>
      </c>
      <c r="D786" s="155">
        <v>2348</v>
      </c>
      <c r="E786" s="163" t="s">
        <v>2403</v>
      </c>
      <c r="F786" s="163" t="s">
        <v>2356</v>
      </c>
      <c r="G786" s="155">
        <v>2349</v>
      </c>
      <c r="H786" s="185" t="s">
        <v>2404</v>
      </c>
      <c r="I786" s="157" t="s">
        <v>2358</v>
      </c>
    </row>
    <row r="787" customHeight="1" spans="1:9">
      <c r="A787" s="155">
        <v>2350</v>
      </c>
      <c r="B787" s="163" t="s">
        <v>2405</v>
      </c>
      <c r="C787" s="163" t="s">
        <v>2406</v>
      </c>
      <c r="D787" s="155">
        <v>2351</v>
      </c>
      <c r="E787" s="163" t="s">
        <v>2407</v>
      </c>
      <c r="F787" s="163" t="s">
        <v>2356</v>
      </c>
      <c r="G787" s="155">
        <v>2352</v>
      </c>
      <c r="H787" s="185" t="s">
        <v>2408</v>
      </c>
      <c r="I787" s="157" t="s">
        <v>2358</v>
      </c>
    </row>
    <row r="788" customHeight="1" spans="1:9">
      <c r="A788" s="155">
        <v>2353</v>
      </c>
      <c r="B788" s="163" t="s">
        <v>2409</v>
      </c>
      <c r="C788" s="163" t="s">
        <v>2406</v>
      </c>
      <c r="D788" s="155">
        <v>2354</v>
      </c>
      <c r="E788" s="163" t="s">
        <v>2410</v>
      </c>
      <c r="F788" s="163" t="s">
        <v>2356</v>
      </c>
      <c r="G788" s="155">
        <v>2355</v>
      </c>
      <c r="H788" s="185" t="s">
        <v>2411</v>
      </c>
      <c r="I788" s="157" t="s">
        <v>2358</v>
      </c>
    </row>
    <row r="789" customHeight="1" spans="1:9">
      <c r="A789" s="155">
        <v>2356</v>
      </c>
      <c r="B789" s="163" t="s">
        <v>2412</v>
      </c>
      <c r="C789" s="163" t="s">
        <v>2406</v>
      </c>
      <c r="D789" s="155">
        <v>2357</v>
      </c>
      <c r="E789" s="163" t="s">
        <v>2413</v>
      </c>
      <c r="F789" s="163" t="s">
        <v>2356</v>
      </c>
      <c r="G789" s="155">
        <v>2358</v>
      </c>
      <c r="H789" s="185" t="s">
        <v>2414</v>
      </c>
      <c r="I789" s="157" t="s">
        <v>2358</v>
      </c>
    </row>
    <row r="790" customHeight="1" spans="1:9">
      <c r="A790" s="155">
        <v>2359</v>
      </c>
      <c r="B790" s="163" t="s">
        <v>2415</v>
      </c>
      <c r="C790" s="163" t="s">
        <v>2406</v>
      </c>
      <c r="D790" s="155">
        <v>2360</v>
      </c>
      <c r="E790" s="163" t="s">
        <v>2416</v>
      </c>
      <c r="F790" s="163" t="s">
        <v>2356</v>
      </c>
      <c r="G790" s="155">
        <v>2361</v>
      </c>
      <c r="H790" s="185" t="s">
        <v>2417</v>
      </c>
      <c r="I790" s="157" t="s">
        <v>2358</v>
      </c>
    </row>
    <row r="791" customHeight="1" spans="1:9">
      <c r="A791" s="155">
        <v>2362</v>
      </c>
      <c r="B791" s="163" t="s">
        <v>2418</v>
      </c>
      <c r="C791" s="163" t="s">
        <v>2406</v>
      </c>
      <c r="D791" s="155">
        <v>2363</v>
      </c>
      <c r="E791" s="163" t="s">
        <v>2419</v>
      </c>
      <c r="F791" s="163" t="s">
        <v>2356</v>
      </c>
      <c r="G791" s="155">
        <v>2364</v>
      </c>
      <c r="H791" s="185" t="s">
        <v>2420</v>
      </c>
      <c r="I791" s="157" t="s">
        <v>2358</v>
      </c>
    </row>
    <row r="792" customHeight="1" spans="1:9">
      <c r="A792" s="155">
        <v>2365</v>
      </c>
      <c r="B792" s="163" t="s">
        <v>2421</v>
      </c>
      <c r="C792" s="163" t="s">
        <v>2406</v>
      </c>
      <c r="D792" s="155">
        <v>2366</v>
      </c>
      <c r="E792" s="163" t="s">
        <v>2422</v>
      </c>
      <c r="F792" s="163" t="s">
        <v>2356</v>
      </c>
      <c r="G792" s="155">
        <v>2367</v>
      </c>
      <c r="H792" s="185" t="s">
        <v>2423</v>
      </c>
      <c r="I792" s="157" t="s">
        <v>2358</v>
      </c>
    </row>
    <row r="793" customHeight="1" spans="1:9">
      <c r="A793" s="155">
        <v>2368</v>
      </c>
      <c r="B793" s="163" t="s">
        <v>2424</v>
      </c>
      <c r="C793" s="163" t="s">
        <v>2406</v>
      </c>
      <c r="D793" s="155">
        <v>2369</v>
      </c>
      <c r="E793" s="163" t="s">
        <v>2425</v>
      </c>
      <c r="F793" s="163" t="s">
        <v>2426</v>
      </c>
      <c r="G793" s="155">
        <v>2370</v>
      </c>
      <c r="H793" s="185" t="s">
        <v>2427</v>
      </c>
      <c r="I793" s="157" t="s">
        <v>2358</v>
      </c>
    </row>
    <row r="794" customHeight="1" spans="1:9">
      <c r="A794" s="155">
        <v>2371</v>
      </c>
      <c r="B794" s="163" t="s">
        <v>2428</v>
      </c>
      <c r="C794" s="163" t="s">
        <v>2406</v>
      </c>
      <c r="D794" s="155">
        <v>2372</v>
      </c>
      <c r="E794" s="163" t="s">
        <v>2429</v>
      </c>
      <c r="F794" s="163" t="s">
        <v>2426</v>
      </c>
      <c r="G794" s="155">
        <v>2373</v>
      </c>
      <c r="H794" s="211" t="s">
        <v>2430</v>
      </c>
      <c r="I794" s="157" t="s">
        <v>2358</v>
      </c>
    </row>
    <row r="795" customHeight="1" spans="1:9">
      <c r="A795" s="155">
        <v>2374</v>
      </c>
      <c r="B795" s="163" t="s">
        <v>2431</v>
      </c>
      <c r="C795" s="163" t="s">
        <v>2406</v>
      </c>
      <c r="D795" s="155">
        <v>2375</v>
      </c>
      <c r="E795" s="163" t="s">
        <v>2432</v>
      </c>
      <c r="F795" s="163" t="s">
        <v>2426</v>
      </c>
      <c r="G795" s="155">
        <v>2376</v>
      </c>
      <c r="H795" s="211" t="s">
        <v>2433</v>
      </c>
      <c r="I795" s="157" t="s">
        <v>2358</v>
      </c>
    </row>
    <row r="796" customHeight="1" spans="1:9">
      <c r="A796" s="155">
        <v>2377</v>
      </c>
      <c r="B796" s="163" t="s">
        <v>2434</v>
      </c>
      <c r="C796" s="163" t="s">
        <v>2406</v>
      </c>
      <c r="D796" s="155">
        <v>2378</v>
      </c>
      <c r="E796" s="163" t="s">
        <v>2435</v>
      </c>
      <c r="F796" s="163" t="s">
        <v>2426</v>
      </c>
      <c r="G796" s="155">
        <v>2379</v>
      </c>
      <c r="H796" s="211" t="s">
        <v>2436</v>
      </c>
      <c r="I796" s="157" t="s">
        <v>2358</v>
      </c>
    </row>
    <row r="797" customHeight="1" spans="1:9">
      <c r="A797" s="155">
        <v>2380</v>
      </c>
      <c r="B797" s="163" t="s">
        <v>2437</v>
      </c>
      <c r="C797" s="163" t="s">
        <v>2406</v>
      </c>
      <c r="D797" s="155">
        <v>2381</v>
      </c>
      <c r="E797" s="163" t="s">
        <v>2438</v>
      </c>
      <c r="F797" s="163" t="s">
        <v>2426</v>
      </c>
      <c r="G797" s="155">
        <v>2382</v>
      </c>
      <c r="H797" s="211" t="s">
        <v>2439</v>
      </c>
      <c r="I797" s="157" t="s">
        <v>2358</v>
      </c>
    </row>
    <row r="798" customHeight="1" spans="1:9">
      <c r="A798" s="155">
        <v>2383</v>
      </c>
      <c r="B798" s="163" t="s">
        <v>2440</v>
      </c>
      <c r="C798" s="163" t="s">
        <v>2406</v>
      </c>
      <c r="D798" s="155">
        <v>2384</v>
      </c>
      <c r="E798" s="163" t="s">
        <v>2441</v>
      </c>
      <c r="F798" s="163" t="s">
        <v>2426</v>
      </c>
      <c r="G798" s="155">
        <v>2385</v>
      </c>
      <c r="H798" s="211" t="s">
        <v>2442</v>
      </c>
      <c r="I798" s="157" t="s">
        <v>2358</v>
      </c>
    </row>
    <row r="799" customHeight="1" spans="1:9">
      <c r="A799" s="155">
        <v>2386</v>
      </c>
      <c r="B799" s="163" t="s">
        <v>2443</v>
      </c>
      <c r="C799" s="163" t="s">
        <v>2406</v>
      </c>
      <c r="D799" s="155">
        <v>2387</v>
      </c>
      <c r="E799" s="163" t="s">
        <v>2444</v>
      </c>
      <c r="F799" s="163" t="s">
        <v>2426</v>
      </c>
      <c r="G799" s="155">
        <v>2388</v>
      </c>
      <c r="H799" s="211" t="s">
        <v>2445</v>
      </c>
      <c r="I799" s="157" t="s">
        <v>2358</v>
      </c>
    </row>
    <row r="800" customHeight="1" spans="1:9">
      <c r="A800" s="155">
        <v>2389</v>
      </c>
      <c r="B800" s="163" t="s">
        <v>2446</v>
      </c>
      <c r="C800" s="163" t="s">
        <v>2406</v>
      </c>
      <c r="D800" s="155">
        <v>2390</v>
      </c>
      <c r="E800" s="163" t="s">
        <v>2447</v>
      </c>
      <c r="F800" s="163" t="s">
        <v>2426</v>
      </c>
      <c r="G800" s="155">
        <v>2391</v>
      </c>
      <c r="H800" s="211" t="s">
        <v>2448</v>
      </c>
      <c r="I800" s="157" t="s">
        <v>2358</v>
      </c>
    </row>
    <row r="801" customHeight="1" spans="1:9">
      <c r="A801" s="155">
        <v>2392</v>
      </c>
      <c r="B801" s="163" t="s">
        <v>2449</v>
      </c>
      <c r="C801" s="163" t="s">
        <v>2406</v>
      </c>
      <c r="D801" s="155">
        <v>2393</v>
      </c>
      <c r="E801" s="163" t="s">
        <v>2450</v>
      </c>
      <c r="F801" s="163" t="s">
        <v>2426</v>
      </c>
      <c r="G801" s="155">
        <v>2394</v>
      </c>
      <c r="H801" s="211" t="s">
        <v>2451</v>
      </c>
      <c r="I801" s="157" t="s">
        <v>2358</v>
      </c>
    </row>
    <row r="802" customHeight="1" spans="1:9">
      <c r="A802" s="155">
        <v>2395</v>
      </c>
      <c r="B802" s="163" t="s">
        <v>2452</v>
      </c>
      <c r="C802" s="163" t="s">
        <v>2406</v>
      </c>
      <c r="D802" s="155">
        <v>2396</v>
      </c>
      <c r="E802" s="163" t="s">
        <v>2453</v>
      </c>
      <c r="F802" s="163" t="s">
        <v>2426</v>
      </c>
      <c r="G802" s="155">
        <v>2397</v>
      </c>
      <c r="H802" s="211" t="s">
        <v>2454</v>
      </c>
      <c r="I802" s="157" t="s">
        <v>2358</v>
      </c>
    </row>
    <row r="803" customHeight="1" spans="1:9">
      <c r="A803" s="155">
        <v>2398</v>
      </c>
      <c r="B803" s="163" t="s">
        <v>2455</v>
      </c>
      <c r="C803" s="163" t="s">
        <v>2406</v>
      </c>
      <c r="D803" s="155">
        <v>2399</v>
      </c>
      <c r="E803" s="163" t="s">
        <v>1830</v>
      </c>
      <c r="F803" s="163" t="s">
        <v>2426</v>
      </c>
      <c r="G803" s="155">
        <v>2400</v>
      </c>
      <c r="H803" s="211" t="s">
        <v>2456</v>
      </c>
      <c r="I803" s="157" t="s">
        <v>2358</v>
      </c>
    </row>
    <row r="804" customHeight="1" spans="1:9">
      <c r="A804" s="155">
        <v>2401</v>
      </c>
      <c r="B804" s="163" t="s">
        <v>2457</v>
      </c>
      <c r="C804" s="163" t="s">
        <v>2406</v>
      </c>
      <c r="D804" s="155">
        <v>2402</v>
      </c>
      <c r="E804" s="163" t="s">
        <v>2458</v>
      </c>
      <c r="F804" s="163" t="s">
        <v>2426</v>
      </c>
      <c r="G804" s="155">
        <v>2403</v>
      </c>
      <c r="H804" s="211" t="s">
        <v>2459</v>
      </c>
      <c r="I804" s="157" t="s">
        <v>2358</v>
      </c>
    </row>
    <row r="805" customHeight="1" spans="1:9">
      <c r="A805" s="155">
        <v>2404</v>
      </c>
      <c r="B805" s="163" t="s">
        <v>2460</v>
      </c>
      <c r="C805" s="163" t="s">
        <v>2406</v>
      </c>
      <c r="D805" s="155">
        <v>2405</v>
      </c>
      <c r="E805" s="163" t="s">
        <v>2461</v>
      </c>
      <c r="F805" s="163" t="s">
        <v>2426</v>
      </c>
      <c r="G805" s="155">
        <v>2406</v>
      </c>
      <c r="H805" s="211" t="s">
        <v>2462</v>
      </c>
      <c r="I805" s="157" t="s">
        <v>2358</v>
      </c>
    </row>
    <row r="806" customHeight="1" spans="1:9">
      <c r="A806" s="155">
        <v>2407</v>
      </c>
      <c r="B806" s="163" t="s">
        <v>2463</v>
      </c>
      <c r="C806" s="163" t="s">
        <v>2464</v>
      </c>
      <c r="D806" s="155">
        <v>2408</v>
      </c>
      <c r="E806" s="163" t="s">
        <v>2465</v>
      </c>
      <c r="F806" s="163" t="s">
        <v>2426</v>
      </c>
      <c r="G806" s="155">
        <v>2409</v>
      </c>
      <c r="H806" s="211" t="s">
        <v>2466</v>
      </c>
      <c r="I806" s="157" t="s">
        <v>2358</v>
      </c>
    </row>
    <row r="807" customHeight="1" spans="1:9">
      <c r="A807" s="155">
        <v>2410</v>
      </c>
      <c r="B807" s="163" t="s">
        <v>2467</v>
      </c>
      <c r="C807" s="163" t="s">
        <v>2464</v>
      </c>
      <c r="D807" s="155">
        <v>2411</v>
      </c>
      <c r="E807" s="163" t="s">
        <v>2468</v>
      </c>
      <c r="F807" s="163" t="s">
        <v>2426</v>
      </c>
      <c r="G807" s="155">
        <v>2412</v>
      </c>
      <c r="H807" s="211" t="s">
        <v>2469</v>
      </c>
      <c r="I807" s="157" t="s">
        <v>2358</v>
      </c>
    </row>
    <row r="808" customHeight="1" spans="1:9">
      <c r="A808" s="155">
        <v>2413</v>
      </c>
      <c r="B808" s="163" t="s">
        <v>2470</v>
      </c>
      <c r="C808" s="163" t="s">
        <v>2464</v>
      </c>
      <c r="D808" s="155">
        <v>2414</v>
      </c>
      <c r="E808" s="163" t="s">
        <v>2471</v>
      </c>
      <c r="F808" s="163" t="s">
        <v>2426</v>
      </c>
      <c r="G808" s="155">
        <v>2415</v>
      </c>
      <c r="H808" s="211" t="s">
        <v>2472</v>
      </c>
      <c r="I808" s="157" t="s">
        <v>2358</v>
      </c>
    </row>
    <row r="809" customHeight="1" spans="1:9">
      <c r="A809" s="155">
        <v>2416</v>
      </c>
      <c r="B809" s="163" t="s">
        <v>2473</v>
      </c>
      <c r="C809" s="163" t="s">
        <v>2464</v>
      </c>
      <c r="D809" s="155">
        <v>2417</v>
      </c>
      <c r="E809" s="163" t="s">
        <v>2474</v>
      </c>
      <c r="F809" s="163" t="s">
        <v>2426</v>
      </c>
      <c r="G809" s="155">
        <v>2418</v>
      </c>
      <c r="H809" s="185" t="s">
        <v>2475</v>
      </c>
      <c r="I809" s="157" t="s">
        <v>2476</v>
      </c>
    </row>
    <row r="810" customHeight="1" spans="1:9">
      <c r="A810" s="155">
        <v>2419</v>
      </c>
      <c r="B810" s="163" t="s">
        <v>2477</v>
      </c>
      <c r="C810" s="163" t="s">
        <v>2464</v>
      </c>
      <c r="D810" s="155">
        <v>2420</v>
      </c>
      <c r="E810" s="163" t="s">
        <v>2478</v>
      </c>
      <c r="F810" s="163" t="s">
        <v>2426</v>
      </c>
      <c r="G810" s="155">
        <v>2421</v>
      </c>
      <c r="H810" s="185" t="s">
        <v>2479</v>
      </c>
      <c r="I810" s="157" t="s">
        <v>2476</v>
      </c>
    </row>
    <row r="811" customHeight="1" spans="1:9">
      <c r="A811" s="155">
        <v>2422</v>
      </c>
      <c r="B811" s="163" t="s">
        <v>2480</v>
      </c>
      <c r="C811" s="163" t="s">
        <v>2464</v>
      </c>
      <c r="D811" s="155">
        <v>2423</v>
      </c>
      <c r="E811" s="163" t="s">
        <v>2481</v>
      </c>
      <c r="F811" s="163" t="s">
        <v>2426</v>
      </c>
      <c r="G811" s="155">
        <v>2424</v>
      </c>
      <c r="H811" s="185" t="s">
        <v>2482</v>
      </c>
      <c r="I811" s="157" t="s">
        <v>2476</v>
      </c>
    </row>
    <row r="812" customHeight="1" spans="1:9">
      <c r="A812" s="155">
        <v>2425</v>
      </c>
      <c r="B812" s="163" t="s">
        <v>2483</v>
      </c>
      <c r="C812" s="163" t="s">
        <v>2464</v>
      </c>
      <c r="D812" s="155">
        <v>2426</v>
      </c>
      <c r="E812" s="163" t="s">
        <v>2484</v>
      </c>
      <c r="F812" s="163" t="s">
        <v>2426</v>
      </c>
      <c r="G812" s="155">
        <v>2427</v>
      </c>
      <c r="H812" s="185" t="s">
        <v>2485</v>
      </c>
      <c r="I812" s="157" t="s">
        <v>2476</v>
      </c>
    </row>
    <row r="813" customHeight="1" spans="1:9">
      <c r="A813" s="155">
        <v>2428</v>
      </c>
      <c r="B813" s="163" t="s">
        <v>2486</v>
      </c>
      <c r="C813" s="163" t="s">
        <v>2464</v>
      </c>
      <c r="D813" s="155">
        <v>2429</v>
      </c>
      <c r="E813" s="163" t="s">
        <v>2487</v>
      </c>
      <c r="F813" s="163" t="s">
        <v>2426</v>
      </c>
      <c r="G813" s="155">
        <v>2430</v>
      </c>
      <c r="H813" s="185" t="s">
        <v>2488</v>
      </c>
      <c r="I813" s="157" t="s">
        <v>2476</v>
      </c>
    </row>
    <row r="814" customHeight="1" spans="1:9">
      <c r="A814" s="155">
        <v>2431</v>
      </c>
      <c r="B814" s="163" t="s">
        <v>2489</v>
      </c>
      <c r="C814" s="163" t="s">
        <v>2464</v>
      </c>
      <c r="D814" s="155">
        <v>2432</v>
      </c>
      <c r="E814" s="163" t="s">
        <v>2490</v>
      </c>
      <c r="F814" s="163" t="s">
        <v>2491</v>
      </c>
      <c r="G814" s="155">
        <v>2433</v>
      </c>
      <c r="H814" s="185" t="s">
        <v>2492</v>
      </c>
      <c r="I814" s="157" t="s">
        <v>2476</v>
      </c>
    </row>
    <row r="815" customHeight="1" spans="1:9">
      <c r="A815" s="155">
        <v>2434</v>
      </c>
      <c r="B815" s="163" t="s">
        <v>2493</v>
      </c>
      <c r="C815" s="163" t="s">
        <v>2464</v>
      </c>
      <c r="D815" s="155">
        <v>2435</v>
      </c>
      <c r="E815" s="163" t="s">
        <v>2494</v>
      </c>
      <c r="F815" s="163" t="s">
        <v>2491</v>
      </c>
      <c r="G815" s="155">
        <v>2436</v>
      </c>
      <c r="H815" s="185" t="s">
        <v>2495</v>
      </c>
      <c r="I815" s="157" t="s">
        <v>2476</v>
      </c>
    </row>
    <row r="816" customHeight="1" spans="1:9">
      <c r="A816" s="155">
        <v>2437</v>
      </c>
      <c r="B816" s="163" t="s">
        <v>2496</v>
      </c>
      <c r="C816" s="163" t="s">
        <v>2464</v>
      </c>
      <c r="D816" s="155">
        <v>2438</v>
      </c>
      <c r="E816" s="163" t="s">
        <v>2497</v>
      </c>
      <c r="F816" s="163" t="s">
        <v>2491</v>
      </c>
      <c r="G816" s="155">
        <v>2439</v>
      </c>
      <c r="H816" s="185" t="s">
        <v>2498</v>
      </c>
      <c r="I816" s="157" t="s">
        <v>2476</v>
      </c>
    </row>
    <row r="817" customHeight="1" spans="1:9">
      <c r="A817" s="155">
        <v>2440</v>
      </c>
      <c r="B817" s="163" t="s">
        <v>2499</v>
      </c>
      <c r="C817" s="163" t="s">
        <v>2464</v>
      </c>
      <c r="D817" s="155">
        <v>2441</v>
      </c>
      <c r="E817" s="163" t="s">
        <v>2500</v>
      </c>
      <c r="F817" s="163" t="s">
        <v>2491</v>
      </c>
      <c r="G817" s="155">
        <v>2442</v>
      </c>
      <c r="H817" s="185" t="s">
        <v>2501</v>
      </c>
      <c r="I817" s="157" t="s">
        <v>2476</v>
      </c>
    </row>
    <row r="818" customHeight="1" spans="1:9">
      <c r="A818" s="155">
        <v>2443</v>
      </c>
      <c r="B818" s="163" t="s">
        <v>2502</v>
      </c>
      <c r="C818" s="163" t="s">
        <v>2464</v>
      </c>
      <c r="D818" s="155">
        <v>2444</v>
      </c>
      <c r="E818" s="163" t="s">
        <v>2503</v>
      </c>
      <c r="F818" s="163" t="s">
        <v>2491</v>
      </c>
      <c r="G818" s="155">
        <v>2445</v>
      </c>
      <c r="H818" s="185" t="s">
        <v>2504</v>
      </c>
      <c r="I818" s="157" t="s">
        <v>2476</v>
      </c>
    </row>
    <row r="819" customHeight="1" spans="1:9">
      <c r="A819" s="155">
        <v>2446</v>
      </c>
      <c r="B819" s="163" t="s">
        <v>2505</v>
      </c>
      <c r="C819" s="163" t="s">
        <v>2464</v>
      </c>
      <c r="D819" s="155">
        <v>2447</v>
      </c>
      <c r="E819" s="163" t="s">
        <v>2506</v>
      </c>
      <c r="F819" s="163" t="s">
        <v>2491</v>
      </c>
      <c r="G819" s="155">
        <v>2448</v>
      </c>
      <c r="H819" s="185" t="s">
        <v>2507</v>
      </c>
      <c r="I819" s="157" t="s">
        <v>2476</v>
      </c>
    </row>
    <row r="820" customHeight="1" spans="1:9">
      <c r="A820" s="155">
        <v>2449</v>
      </c>
      <c r="B820" s="163" t="s">
        <v>2508</v>
      </c>
      <c r="C820" s="163" t="s">
        <v>2464</v>
      </c>
      <c r="D820" s="155">
        <v>2450</v>
      </c>
      <c r="E820" s="163" t="s">
        <v>2509</v>
      </c>
      <c r="F820" s="163" t="s">
        <v>2491</v>
      </c>
      <c r="G820" s="155">
        <v>2451</v>
      </c>
      <c r="H820" s="185" t="s">
        <v>2510</v>
      </c>
      <c r="I820" s="157" t="s">
        <v>2476</v>
      </c>
    </row>
    <row r="821" customHeight="1" spans="1:9">
      <c r="A821" s="155">
        <v>2452</v>
      </c>
      <c r="B821" s="163" t="s">
        <v>2511</v>
      </c>
      <c r="C821" s="163" t="s">
        <v>2464</v>
      </c>
      <c r="D821" s="155">
        <v>2453</v>
      </c>
      <c r="E821" s="163" t="s">
        <v>2512</v>
      </c>
      <c r="F821" s="163" t="s">
        <v>2491</v>
      </c>
      <c r="G821" s="155">
        <v>2454</v>
      </c>
      <c r="H821" s="185" t="s">
        <v>2513</v>
      </c>
      <c r="I821" s="157" t="s">
        <v>2476</v>
      </c>
    </row>
    <row r="822" customHeight="1" spans="1:9">
      <c r="A822" s="155">
        <v>2455</v>
      </c>
      <c r="B822" s="163" t="s">
        <v>2514</v>
      </c>
      <c r="C822" s="163" t="s">
        <v>2464</v>
      </c>
      <c r="D822" s="155">
        <v>2456</v>
      </c>
      <c r="E822" s="163" t="s">
        <v>2515</v>
      </c>
      <c r="F822" s="163" t="s">
        <v>2491</v>
      </c>
      <c r="G822" s="155">
        <v>2457</v>
      </c>
      <c r="H822" s="185" t="s">
        <v>2516</v>
      </c>
      <c r="I822" s="157" t="s">
        <v>2476</v>
      </c>
    </row>
    <row r="823" customHeight="1" spans="1:9">
      <c r="A823" s="155">
        <v>2458</v>
      </c>
      <c r="B823" s="163" t="s">
        <v>2517</v>
      </c>
      <c r="C823" s="163" t="s">
        <v>2464</v>
      </c>
      <c r="D823" s="155">
        <v>2459</v>
      </c>
      <c r="E823" s="163" t="s">
        <v>2518</v>
      </c>
      <c r="F823" s="163" t="s">
        <v>2491</v>
      </c>
      <c r="G823" s="155">
        <v>2460</v>
      </c>
      <c r="H823" s="185" t="s">
        <v>2519</v>
      </c>
      <c r="I823" s="157" t="s">
        <v>2476</v>
      </c>
    </row>
    <row r="824" customHeight="1" spans="1:9">
      <c r="A824" s="155">
        <v>2461</v>
      </c>
      <c r="B824" s="163" t="s">
        <v>2520</v>
      </c>
      <c r="C824" s="163" t="s">
        <v>2464</v>
      </c>
      <c r="D824" s="155">
        <v>2462</v>
      </c>
      <c r="E824" s="163" t="s">
        <v>2521</v>
      </c>
      <c r="F824" s="163" t="s">
        <v>2491</v>
      </c>
      <c r="G824" s="155">
        <v>2463</v>
      </c>
      <c r="H824" s="185" t="s">
        <v>2522</v>
      </c>
      <c r="I824" s="157" t="s">
        <v>2476</v>
      </c>
    </row>
    <row r="825" customHeight="1" spans="1:9">
      <c r="A825" s="155">
        <v>2464</v>
      </c>
      <c r="B825" s="163" t="s">
        <v>2523</v>
      </c>
      <c r="C825" s="163" t="s">
        <v>2464</v>
      </c>
      <c r="D825" s="155">
        <v>2465</v>
      </c>
      <c r="E825" s="163" t="s">
        <v>2524</v>
      </c>
      <c r="F825" s="163" t="s">
        <v>2491</v>
      </c>
      <c r="G825" s="155">
        <v>2466</v>
      </c>
      <c r="H825" s="185" t="s">
        <v>2525</v>
      </c>
      <c r="I825" s="157" t="s">
        <v>2476</v>
      </c>
    </row>
    <row r="826" customHeight="1" spans="1:9">
      <c r="A826" s="155">
        <v>2467</v>
      </c>
      <c r="B826" s="163" t="s">
        <v>2526</v>
      </c>
      <c r="C826" s="163" t="s">
        <v>2527</v>
      </c>
      <c r="D826" s="155">
        <v>2468</v>
      </c>
      <c r="E826" s="163" t="s">
        <v>2528</v>
      </c>
      <c r="F826" s="163" t="s">
        <v>2491</v>
      </c>
      <c r="G826" s="155">
        <v>2469</v>
      </c>
      <c r="H826" s="185" t="s">
        <v>2529</v>
      </c>
      <c r="I826" s="157" t="s">
        <v>2476</v>
      </c>
    </row>
    <row r="827" customHeight="1" spans="1:9">
      <c r="A827" s="155">
        <v>2470</v>
      </c>
      <c r="B827" s="163" t="s">
        <v>2530</v>
      </c>
      <c r="C827" s="163" t="s">
        <v>2527</v>
      </c>
      <c r="D827" s="155">
        <v>2471</v>
      </c>
      <c r="E827" s="163" t="s">
        <v>2531</v>
      </c>
      <c r="F827" s="163" t="s">
        <v>2491</v>
      </c>
      <c r="G827" s="155">
        <v>2472</v>
      </c>
      <c r="H827" s="185" t="s">
        <v>2532</v>
      </c>
      <c r="I827" s="157" t="s">
        <v>2476</v>
      </c>
    </row>
    <row r="828" customHeight="1" spans="1:9">
      <c r="A828" s="155">
        <v>2473</v>
      </c>
      <c r="B828" s="163" t="s">
        <v>2533</v>
      </c>
      <c r="C828" s="163" t="s">
        <v>2527</v>
      </c>
      <c r="D828" s="155">
        <v>2474</v>
      </c>
      <c r="E828" s="163" t="s">
        <v>2534</v>
      </c>
      <c r="F828" s="163" t="s">
        <v>2491</v>
      </c>
      <c r="G828" s="155">
        <v>2475</v>
      </c>
      <c r="H828" s="185" t="s">
        <v>2535</v>
      </c>
      <c r="I828" s="157" t="s">
        <v>2476</v>
      </c>
    </row>
    <row r="829" customHeight="1" spans="1:9">
      <c r="A829" s="155">
        <v>2476</v>
      </c>
      <c r="B829" s="163" t="s">
        <v>2536</v>
      </c>
      <c r="C829" s="163" t="s">
        <v>2527</v>
      </c>
      <c r="D829" s="155">
        <v>2477</v>
      </c>
      <c r="E829" s="163" t="s">
        <v>2537</v>
      </c>
      <c r="F829" s="163" t="s">
        <v>2491</v>
      </c>
      <c r="G829" s="155">
        <v>2478</v>
      </c>
      <c r="H829" s="185" t="s">
        <v>2538</v>
      </c>
      <c r="I829" s="157" t="s">
        <v>2476</v>
      </c>
    </row>
    <row r="830" customHeight="1" spans="1:9">
      <c r="A830" s="155">
        <v>2479</v>
      </c>
      <c r="B830" s="163" t="s">
        <v>2539</v>
      </c>
      <c r="C830" s="163" t="s">
        <v>2527</v>
      </c>
      <c r="D830" s="155">
        <v>2480</v>
      </c>
      <c r="E830" s="163" t="s">
        <v>2540</v>
      </c>
      <c r="F830" s="163" t="s">
        <v>2491</v>
      </c>
      <c r="G830" s="155">
        <v>2481</v>
      </c>
      <c r="H830" s="185" t="s">
        <v>2541</v>
      </c>
      <c r="I830" s="157" t="s">
        <v>2476</v>
      </c>
    </row>
    <row r="831" customHeight="1" spans="1:9">
      <c r="A831" s="155">
        <v>2482</v>
      </c>
      <c r="B831" s="163" t="s">
        <v>2542</v>
      </c>
      <c r="C831" s="163" t="s">
        <v>2527</v>
      </c>
      <c r="D831" s="155">
        <v>2483</v>
      </c>
      <c r="E831" s="163" t="s">
        <v>2543</v>
      </c>
      <c r="F831" s="163" t="s">
        <v>2544</v>
      </c>
      <c r="G831" s="155">
        <v>2484</v>
      </c>
      <c r="H831" s="185" t="s">
        <v>2545</v>
      </c>
      <c r="I831" s="157" t="s">
        <v>2476</v>
      </c>
    </row>
    <row r="832" customHeight="1" spans="1:9">
      <c r="A832" s="155">
        <v>2485</v>
      </c>
      <c r="B832" s="163" t="s">
        <v>2546</v>
      </c>
      <c r="C832" s="163" t="s">
        <v>2527</v>
      </c>
      <c r="D832" s="155">
        <v>2486</v>
      </c>
      <c r="E832" s="163" t="s">
        <v>2547</v>
      </c>
      <c r="F832" s="163" t="s">
        <v>2544</v>
      </c>
      <c r="G832" s="155">
        <v>2487</v>
      </c>
      <c r="H832" s="185" t="s">
        <v>2548</v>
      </c>
      <c r="I832" s="157" t="s">
        <v>2476</v>
      </c>
    </row>
    <row r="833" customHeight="1" spans="1:9">
      <c r="A833" s="155">
        <v>2488</v>
      </c>
      <c r="B833" s="163" t="s">
        <v>2549</v>
      </c>
      <c r="C833" s="163" t="s">
        <v>2527</v>
      </c>
      <c r="D833" s="155">
        <v>2489</v>
      </c>
      <c r="E833" s="163" t="s">
        <v>2550</v>
      </c>
      <c r="F833" s="163" t="s">
        <v>2544</v>
      </c>
      <c r="G833" s="155">
        <v>2490</v>
      </c>
      <c r="H833" s="185" t="s">
        <v>2551</v>
      </c>
      <c r="I833" s="157" t="s">
        <v>2476</v>
      </c>
    </row>
    <row r="834" customHeight="1" spans="1:9">
      <c r="A834" s="155">
        <v>2491</v>
      </c>
      <c r="B834" s="163" t="s">
        <v>2552</v>
      </c>
      <c r="C834" s="163" t="s">
        <v>2527</v>
      </c>
      <c r="D834" s="155">
        <v>2492</v>
      </c>
      <c r="E834" s="163" t="s">
        <v>2553</v>
      </c>
      <c r="F834" s="163" t="s">
        <v>2544</v>
      </c>
      <c r="G834" s="155">
        <v>2493</v>
      </c>
      <c r="H834" s="185" t="s">
        <v>2554</v>
      </c>
      <c r="I834" s="157" t="s">
        <v>2476</v>
      </c>
    </row>
    <row r="835" customHeight="1" spans="1:9">
      <c r="A835" s="155">
        <v>2494</v>
      </c>
      <c r="B835" s="163" t="s">
        <v>2555</v>
      </c>
      <c r="C835" s="163" t="s">
        <v>2527</v>
      </c>
      <c r="D835" s="155">
        <v>2495</v>
      </c>
      <c r="E835" s="163" t="s">
        <v>2556</v>
      </c>
      <c r="F835" s="163" t="s">
        <v>2544</v>
      </c>
      <c r="G835" s="155">
        <v>2496</v>
      </c>
      <c r="H835" s="185" t="s">
        <v>2557</v>
      </c>
      <c r="I835" s="157" t="s">
        <v>2476</v>
      </c>
    </row>
    <row r="836" customHeight="1" spans="1:9">
      <c r="A836" s="155">
        <v>2497</v>
      </c>
      <c r="B836" s="163" t="s">
        <v>2558</v>
      </c>
      <c r="C836" s="163" t="s">
        <v>2527</v>
      </c>
      <c r="D836" s="155">
        <v>2498</v>
      </c>
      <c r="E836" s="163" t="s">
        <v>2559</v>
      </c>
      <c r="F836" s="163" t="s">
        <v>2544</v>
      </c>
      <c r="G836" s="155">
        <v>2499</v>
      </c>
      <c r="H836" s="185" t="s">
        <v>2560</v>
      </c>
      <c r="I836" s="157" t="s">
        <v>2476</v>
      </c>
    </row>
    <row r="837" customHeight="1" spans="1:9">
      <c r="A837" s="155">
        <v>2500</v>
      </c>
      <c r="B837" s="163" t="s">
        <v>2561</v>
      </c>
      <c r="C837" s="163" t="s">
        <v>2527</v>
      </c>
      <c r="D837" s="155">
        <v>2501</v>
      </c>
      <c r="E837" s="163" t="s">
        <v>2562</v>
      </c>
      <c r="F837" s="163" t="s">
        <v>2544</v>
      </c>
      <c r="G837" s="155">
        <v>2502</v>
      </c>
      <c r="H837" s="212" t="s">
        <v>2563</v>
      </c>
      <c r="I837" s="157" t="s">
        <v>2564</v>
      </c>
    </row>
    <row r="838" customHeight="1" spans="1:9">
      <c r="A838" s="155">
        <v>2503</v>
      </c>
      <c r="B838" s="163" t="s">
        <v>2565</v>
      </c>
      <c r="C838" s="163" t="s">
        <v>2527</v>
      </c>
      <c r="D838" s="155">
        <v>2504</v>
      </c>
      <c r="E838" s="163" t="s">
        <v>2566</v>
      </c>
      <c r="F838" s="163" t="s">
        <v>2544</v>
      </c>
      <c r="G838" s="155">
        <v>2505</v>
      </c>
      <c r="H838" s="212" t="s">
        <v>2567</v>
      </c>
      <c r="I838" s="157" t="s">
        <v>2564</v>
      </c>
    </row>
    <row r="839" customHeight="1" spans="1:9">
      <c r="A839" s="155">
        <v>2506</v>
      </c>
      <c r="B839" s="163" t="s">
        <v>2568</v>
      </c>
      <c r="C839" s="163" t="s">
        <v>2527</v>
      </c>
      <c r="D839" s="155">
        <v>2507</v>
      </c>
      <c r="E839" s="163" t="s">
        <v>2569</v>
      </c>
      <c r="F839" s="163" t="s">
        <v>2544</v>
      </c>
      <c r="G839" s="155">
        <v>2508</v>
      </c>
      <c r="H839" s="212" t="s">
        <v>2570</v>
      </c>
      <c r="I839" s="157" t="s">
        <v>2564</v>
      </c>
    </row>
    <row r="840" customHeight="1" spans="1:9">
      <c r="A840" s="155">
        <v>2509</v>
      </c>
      <c r="B840" s="163" t="s">
        <v>2571</v>
      </c>
      <c r="C840" s="163" t="s">
        <v>2527</v>
      </c>
      <c r="D840" s="155">
        <v>2510</v>
      </c>
      <c r="E840" s="163" t="s">
        <v>2572</v>
      </c>
      <c r="F840" s="163" t="s">
        <v>2544</v>
      </c>
      <c r="G840" s="155">
        <v>2511</v>
      </c>
      <c r="H840" s="212" t="s">
        <v>2573</v>
      </c>
      <c r="I840" s="157" t="s">
        <v>2564</v>
      </c>
    </row>
    <row r="841" customHeight="1" spans="1:9">
      <c r="A841" s="155">
        <v>2512</v>
      </c>
      <c r="B841" s="163" t="s">
        <v>2574</v>
      </c>
      <c r="C841" s="163" t="s">
        <v>2527</v>
      </c>
      <c r="D841" s="155">
        <v>2513</v>
      </c>
      <c r="E841" s="163" t="s">
        <v>2575</v>
      </c>
      <c r="F841" s="163" t="s">
        <v>2544</v>
      </c>
      <c r="G841" s="155">
        <v>2514</v>
      </c>
      <c r="H841" s="212" t="s">
        <v>2576</v>
      </c>
      <c r="I841" s="157" t="s">
        <v>2564</v>
      </c>
    </row>
    <row r="842" customHeight="1" spans="1:9">
      <c r="A842" s="155">
        <v>2515</v>
      </c>
      <c r="B842" s="163" t="s">
        <v>2577</v>
      </c>
      <c r="C842" s="163" t="s">
        <v>2527</v>
      </c>
      <c r="D842" s="155">
        <v>2516</v>
      </c>
      <c r="E842" s="163" t="s">
        <v>2578</v>
      </c>
      <c r="F842" s="163" t="s">
        <v>2544</v>
      </c>
      <c r="G842" s="155">
        <v>2517</v>
      </c>
      <c r="H842" s="212" t="s">
        <v>2579</v>
      </c>
      <c r="I842" s="157" t="s">
        <v>2564</v>
      </c>
    </row>
    <row r="843" customHeight="1" spans="1:9">
      <c r="A843" s="155">
        <v>2518</v>
      </c>
      <c r="B843" s="163" t="s">
        <v>2580</v>
      </c>
      <c r="C843" s="163" t="s">
        <v>2527</v>
      </c>
      <c r="D843" s="155">
        <v>2519</v>
      </c>
      <c r="E843" s="163" t="s">
        <v>2581</v>
      </c>
      <c r="F843" s="163" t="s">
        <v>2544</v>
      </c>
      <c r="G843" s="155">
        <v>2520</v>
      </c>
      <c r="H843" s="212" t="s">
        <v>2582</v>
      </c>
      <c r="I843" s="157" t="s">
        <v>2564</v>
      </c>
    </row>
    <row r="844" customHeight="1" spans="1:9">
      <c r="A844" s="155">
        <v>2521</v>
      </c>
      <c r="B844" s="163" t="s">
        <v>2583</v>
      </c>
      <c r="C844" s="163" t="s">
        <v>2527</v>
      </c>
      <c r="D844" s="155">
        <v>2522</v>
      </c>
      <c r="E844" s="163" t="s">
        <v>2584</v>
      </c>
      <c r="F844" s="163" t="s">
        <v>2544</v>
      </c>
      <c r="G844" s="155">
        <v>2523</v>
      </c>
      <c r="H844" s="212" t="s">
        <v>2585</v>
      </c>
      <c r="I844" s="157" t="s">
        <v>2564</v>
      </c>
    </row>
    <row r="845" customHeight="1" spans="1:9">
      <c r="A845" s="155">
        <v>2524</v>
      </c>
      <c r="B845" s="163" t="s">
        <v>2586</v>
      </c>
      <c r="C845" s="163" t="s">
        <v>2527</v>
      </c>
      <c r="D845" s="155">
        <v>2525</v>
      </c>
      <c r="E845" s="163" t="s">
        <v>2587</v>
      </c>
      <c r="F845" s="163" t="s">
        <v>2544</v>
      </c>
      <c r="G845" s="155">
        <v>2526</v>
      </c>
      <c r="H845" s="212" t="s">
        <v>2588</v>
      </c>
      <c r="I845" s="157" t="s">
        <v>2564</v>
      </c>
    </row>
    <row r="846" customHeight="1" spans="1:9">
      <c r="A846" s="155">
        <v>2527</v>
      </c>
      <c r="B846" s="163" t="s">
        <v>2589</v>
      </c>
      <c r="C846" s="163" t="s">
        <v>2527</v>
      </c>
      <c r="D846" s="155">
        <v>2528</v>
      </c>
      <c r="E846" s="163" t="s">
        <v>2590</v>
      </c>
      <c r="F846" s="163" t="s">
        <v>2544</v>
      </c>
      <c r="G846" s="155">
        <v>2529</v>
      </c>
      <c r="H846" s="212" t="s">
        <v>2591</v>
      </c>
      <c r="I846" s="157" t="s">
        <v>2564</v>
      </c>
    </row>
    <row r="847" customHeight="1" spans="1:9">
      <c r="A847" s="155">
        <v>2530</v>
      </c>
      <c r="B847" s="163" t="s">
        <v>2592</v>
      </c>
      <c r="C847" s="163" t="s">
        <v>2593</v>
      </c>
      <c r="D847" s="155">
        <v>2531</v>
      </c>
      <c r="E847" s="163" t="s">
        <v>2594</v>
      </c>
      <c r="F847" s="163" t="s">
        <v>2544</v>
      </c>
      <c r="G847" s="155">
        <v>2532</v>
      </c>
      <c r="H847" s="212" t="s">
        <v>2595</v>
      </c>
      <c r="I847" s="157" t="s">
        <v>2564</v>
      </c>
    </row>
    <row r="848" customHeight="1" spans="1:9">
      <c r="A848" s="155">
        <v>2533</v>
      </c>
      <c r="B848" s="163" t="s">
        <v>2596</v>
      </c>
      <c r="C848" s="163" t="s">
        <v>2593</v>
      </c>
      <c r="D848" s="155">
        <v>2534</v>
      </c>
      <c r="E848" s="163" t="s">
        <v>2597</v>
      </c>
      <c r="F848" s="163" t="s">
        <v>2544</v>
      </c>
      <c r="G848" s="155">
        <v>2535</v>
      </c>
      <c r="H848" s="212" t="s">
        <v>2598</v>
      </c>
      <c r="I848" s="157" t="s">
        <v>2564</v>
      </c>
    </row>
    <row r="849" customHeight="1" spans="1:9">
      <c r="A849" s="155">
        <v>2536</v>
      </c>
      <c r="B849" s="163" t="s">
        <v>2599</v>
      </c>
      <c r="C849" s="163" t="s">
        <v>2593</v>
      </c>
      <c r="D849" s="155">
        <v>2537</v>
      </c>
      <c r="E849" s="163" t="s">
        <v>2600</v>
      </c>
      <c r="F849" s="163" t="s">
        <v>2544</v>
      </c>
      <c r="G849" s="155">
        <v>2538</v>
      </c>
      <c r="H849" s="212" t="s">
        <v>2601</v>
      </c>
      <c r="I849" s="157" t="s">
        <v>2564</v>
      </c>
    </row>
    <row r="850" customHeight="1" spans="1:9">
      <c r="A850" s="155">
        <v>2539</v>
      </c>
      <c r="B850" s="163" t="s">
        <v>2602</v>
      </c>
      <c r="C850" s="163" t="s">
        <v>2593</v>
      </c>
      <c r="D850" s="155">
        <v>2540</v>
      </c>
      <c r="E850" s="163" t="s">
        <v>2603</v>
      </c>
      <c r="F850" s="163" t="s">
        <v>2544</v>
      </c>
      <c r="G850" s="155">
        <v>2541</v>
      </c>
      <c r="H850" s="212" t="s">
        <v>2604</v>
      </c>
      <c r="I850" s="157" t="s">
        <v>2564</v>
      </c>
    </row>
    <row r="851" customHeight="1" spans="1:9">
      <c r="A851" s="155">
        <v>2542</v>
      </c>
      <c r="B851" s="163" t="s">
        <v>2605</v>
      </c>
      <c r="C851" s="163" t="s">
        <v>2593</v>
      </c>
      <c r="D851" s="155">
        <v>2543</v>
      </c>
      <c r="E851" s="163" t="s">
        <v>2606</v>
      </c>
      <c r="F851" s="163" t="s">
        <v>2607</v>
      </c>
      <c r="G851" s="155">
        <v>2544</v>
      </c>
      <c r="H851" s="212" t="s">
        <v>2608</v>
      </c>
      <c r="I851" s="157" t="s">
        <v>2564</v>
      </c>
    </row>
    <row r="852" customHeight="1" spans="1:9">
      <c r="A852" s="155">
        <v>2545</v>
      </c>
      <c r="B852" s="163" t="s">
        <v>2609</v>
      </c>
      <c r="C852" s="163" t="s">
        <v>2593</v>
      </c>
      <c r="D852" s="155">
        <v>2546</v>
      </c>
      <c r="E852" s="163" t="s">
        <v>2610</v>
      </c>
      <c r="F852" s="163" t="s">
        <v>2607</v>
      </c>
      <c r="G852" s="155">
        <v>2547</v>
      </c>
      <c r="H852" s="212" t="s">
        <v>2611</v>
      </c>
      <c r="I852" s="157" t="s">
        <v>2564</v>
      </c>
    </row>
    <row r="853" customHeight="1" spans="1:9">
      <c r="A853" s="155">
        <v>2548</v>
      </c>
      <c r="B853" s="163" t="s">
        <v>2612</v>
      </c>
      <c r="C853" s="163" t="s">
        <v>2593</v>
      </c>
      <c r="D853" s="155">
        <v>2549</v>
      </c>
      <c r="E853" s="163" t="s">
        <v>2613</v>
      </c>
      <c r="F853" s="163" t="s">
        <v>2607</v>
      </c>
      <c r="G853" s="155">
        <v>2550</v>
      </c>
      <c r="H853" s="212" t="s">
        <v>2614</v>
      </c>
      <c r="I853" s="157" t="s">
        <v>2564</v>
      </c>
    </row>
    <row r="854" customHeight="1" spans="1:9">
      <c r="A854" s="155">
        <v>2551</v>
      </c>
      <c r="B854" s="163" t="s">
        <v>2615</v>
      </c>
      <c r="C854" s="163" t="s">
        <v>2593</v>
      </c>
      <c r="D854" s="155">
        <v>2552</v>
      </c>
      <c r="E854" s="163" t="s">
        <v>2616</v>
      </c>
      <c r="F854" s="163" t="s">
        <v>2607</v>
      </c>
      <c r="G854" s="155">
        <v>2553</v>
      </c>
      <c r="H854" s="185" t="s">
        <v>2617</v>
      </c>
      <c r="I854" s="157" t="s">
        <v>2564</v>
      </c>
    </row>
    <row r="855" customHeight="1" spans="1:9">
      <c r="A855" s="155">
        <v>2554</v>
      </c>
      <c r="B855" s="163" t="s">
        <v>2618</v>
      </c>
      <c r="C855" s="163" t="s">
        <v>2593</v>
      </c>
      <c r="D855" s="155">
        <v>2555</v>
      </c>
      <c r="E855" s="163" t="s">
        <v>2619</v>
      </c>
      <c r="F855" s="163" t="s">
        <v>2607</v>
      </c>
      <c r="G855" s="155">
        <v>2556</v>
      </c>
      <c r="H855" s="185" t="s">
        <v>2620</v>
      </c>
      <c r="I855" s="157" t="s">
        <v>2564</v>
      </c>
    </row>
    <row r="856" customHeight="1" spans="1:9">
      <c r="A856" s="155">
        <v>2557</v>
      </c>
      <c r="B856" s="163" t="s">
        <v>2621</v>
      </c>
      <c r="C856" s="163" t="s">
        <v>2593</v>
      </c>
      <c r="D856" s="155">
        <v>2558</v>
      </c>
      <c r="E856" s="163" t="s">
        <v>2622</v>
      </c>
      <c r="F856" s="163" t="s">
        <v>2607</v>
      </c>
      <c r="G856" s="155">
        <v>2559</v>
      </c>
      <c r="H856" s="185" t="s">
        <v>2623</v>
      </c>
      <c r="I856" s="157" t="s">
        <v>2564</v>
      </c>
    </row>
    <row r="857" customHeight="1" spans="1:9">
      <c r="A857" s="155">
        <v>2560</v>
      </c>
      <c r="B857" s="163" t="s">
        <v>2624</v>
      </c>
      <c r="C857" s="163" t="s">
        <v>2593</v>
      </c>
      <c r="D857" s="155">
        <v>2561</v>
      </c>
      <c r="E857" s="163" t="s">
        <v>2625</v>
      </c>
      <c r="F857" s="163" t="s">
        <v>2607</v>
      </c>
      <c r="G857" s="155">
        <v>2562</v>
      </c>
      <c r="H857" s="213" t="s">
        <v>2626</v>
      </c>
      <c r="I857" s="157" t="s">
        <v>2627</v>
      </c>
    </row>
    <row r="858" customHeight="1" spans="1:9">
      <c r="A858" s="155">
        <v>2563</v>
      </c>
      <c r="B858" s="163" t="s">
        <v>2628</v>
      </c>
      <c r="C858" s="163" t="s">
        <v>2593</v>
      </c>
      <c r="D858" s="155">
        <v>2564</v>
      </c>
      <c r="E858" s="163" t="s">
        <v>2629</v>
      </c>
      <c r="F858" s="163" t="s">
        <v>2607</v>
      </c>
      <c r="G858" s="155">
        <v>2565</v>
      </c>
      <c r="H858" s="213" t="s">
        <v>2630</v>
      </c>
      <c r="I858" s="157" t="s">
        <v>2627</v>
      </c>
    </row>
    <row r="859" customHeight="1" spans="1:9">
      <c r="A859" s="155">
        <v>2566</v>
      </c>
      <c r="B859" s="163" t="s">
        <v>2631</v>
      </c>
      <c r="C859" s="163" t="s">
        <v>2593</v>
      </c>
      <c r="D859" s="155">
        <v>2567</v>
      </c>
      <c r="E859" s="163" t="s">
        <v>2632</v>
      </c>
      <c r="F859" s="163" t="s">
        <v>2607</v>
      </c>
      <c r="G859" s="155">
        <v>2568</v>
      </c>
      <c r="H859" s="213" t="s">
        <v>2633</v>
      </c>
      <c r="I859" s="157" t="s">
        <v>2627</v>
      </c>
    </row>
    <row r="860" customHeight="1" spans="1:9">
      <c r="A860" s="155">
        <v>2569</v>
      </c>
      <c r="B860" s="163" t="s">
        <v>2634</v>
      </c>
      <c r="C860" s="163" t="s">
        <v>2593</v>
      </c>
      <c r="D860" s="155">
        <v>2570</v>
      </c>
      <c r="E860" s="163" t="s">
        <v>2635</v>
      </c>
      <c r="F860" s="163" t="s">
        <v>2607</v>
      </c>
      <c r="G860" s="155">
        <v>2571</v>
      </c>
      <c r="H860" s="213" t="s">
        <v>2636</v>
      </c>
      <c r="I860" s="157" t="s">
        <v>2627</v>
      </c>
    </row>
    <row r="861" customHeight="1" spans="1:9">
      <c r="A861" s="155">
        <v>2572</v>
      </c>
      <c r="B861" s="163" t="s">
        <v>2637</v>
      </c>
      <c r="C861" s="163" t="s">
        <v>2593</v>
      </c>
      <c r="D861" s="155">
        <v>2573</v>
      </c>
      <c r="E861" s="163" t="s">
        <v>2638</v>
      </c>
      <c r="F861" s="163" t="s">
        <v>2607</v>
      </c>
      <c r="G861" s="155">
        <v>2574</v>
      </c>
      <c r="H861" s="213" t="s">
        <v>2639</v>
      </c>
      <c r="I861" s="157" t="s">
        <v>2627</v>
      </c>
    </row>
    <row r="862" customHeight="1" spans="1:9">
      <c r="A862" s="155">
        <v>2575</v>
      </c>
      <c r="B862" s="163" t="s">
        <v>2640</v>
      </c>
      <c r="C862" s="163" t="s">
        <v>2593</v>
      </c>
      <c r="D862" s="155">
        <v>2576</v>
      </c>
      <c r="E862" s="163" t="s">
        <v>2641</v>
      </c>
      <c r="F862" s="163" t="s">
        <v>2607</v>
      </c>
      <c r="G862" s="155">
        <v>2577</v>
      </c>
      <c r="H862" s="213" t="s">
        <v>2642</v>
      </c>
      <c r="I862" s="157" t="s">
        <v>2627</v>
      </c>
    </row>
    <row r="863" customHeight="1" spans="1:9">
      <c r="A863" s="155">
        <v>2578</v>
      </c>
      <c r="B863" s="163" t="s">
        <v>2643</v>
      </c>
      <c r="C863" s="163" t="s">
        <v>2593</v>
      </c>
      <c r="D863" s="155">
        <v>2579</v>
      </c>
      <c r="E863" s="163" t="s">
        <v>2257</v>
      </c>
      <c r="F863" s="163" t="s">
        <v>2607</v>
      </c>
      <c r="G863" s="155">
        <v>2580</v>
      </c>
      <c r="H863" s="213" t="s">
        <v>2644</v>
      </c>
      <c r="I863" s="157" t="s">
        <v>2627</v>
      </c>
    </row>
    <row r="864" customHeight="1" spans="1:9">
      <c r="A864" s="155">
        <v>2581</v>
      </c>
      <c r="B864" s="163" t="s">
        <v>2645</v>
      </c>
      <c r="C864" s="163" t="s">
        <v>2593</v>
      </c>
      <c r="D864" s="155">
        <v>2582</v>
      </c>
      <c r="E864" s="163" t="s">
        <v>2646</v>
      </c>
      <c r="F864" s="163" t="s">
        <v>2607</v>
      </c>
      <c r="G864" s="155">
        <v>2583</v>
      </c>
      <c r="H864" s="213" t="s">
        <v>2647</v>
      </c>
      <c r="I864" s="157" t="s">
        <v>2627</v>
      </c>
    </row>
    <row r="865" customHeight="1" spans="1:9">
      <c r="A865" s="155">
        <v>2584</v>
      </c>
      <c r="B865" s="163" t="s">
        <v>2648</v>
      </c>
      <c r="C865" s="163" t="s">
        <v>2593</v>
      </c>
      <c r="D865" s="155">
        <v>2585</v>
      </c>
      <c r="E865" s="163" t="s">
        <v>2649</v>
      </c>
      <c r="F865" s="163" t="s">
        <v>2607</v>
      </c>
      <c r="G865" s="155">
        <v>2586</v>
      </c>
      <c r="H865" s="213" t="s">
        <v>2650</v>
      </c>
      <c r="I865" s="157" t="s">
        <v>2627</v>
      </c>
    </row>
    <row r="866" customHeight="1" spans="1:9">
      <c r="A866" s="155">
        <v>2587</v>
      </c>
      <c r="B866" s="163" t="s">
        <v>2651</v>
      </c>
      <c r="C866" s="163" t="s">
        <v>2593</v>
      </c>
      <c r="D866" s="155">
        <v>2588</v>
      </c>
      <c r="E866" s="163" t="s">
        <v>2652</v>
      </c>
      <c r="F866" s="163" t="s">
        <v>2607</v>
      </c>
      <c r="G866" s="155">
        <v>2589</v>
      </c>
      <c r="H866" s="213" t="s">
        <v>2653</v>
      </c>
      <c r="I866" s="157" t="s">
        <v>2627</v>
      </c>
    </row>
    <row r="867" customHeight="1" spans="1:9">
      <c r="A867" s="155">
        <v>2590</v>
      </c>
      <c r="B867" s="163" t="s">
        <v>2654</v>
      </c>
      <c r="C867" s="163" t="s">
        <v>2593</v>
      </c>
      <c r="D867" s="155">
        <v>2591</v>
      </c>
      <c r="E867" s="163" t="s">
        <v>2655</v>
      </c>
      <c r="F867" s="163" t="s">
        <v>2607</v>
      </c>
      <c r="G867" s="155">
        <v>2592</v>
      </c>
      <c r="H867" s="213" t="s">
        <v>2656</v>
      </c>
      <c r="I867" s="157" t="s">
        <v>2627</v>
      </c>
    </row>
    <row r="868" customHeight="1" spans="1:9">
      <c r="A868" s="155">
        <v>2593</v>
      </c>
      <c r="B868" s="163" t="s">
        <v>2657</v>
      </c>
      <c r="C868" s="163" t="s">
        <v>2658</v>
      </c>
      <c r="D868" s="155">
        <v>2594</v>
      </c>
      <c r="E868" s="163" t="s">
        <v>2659</v>
      </c>
      <c r="F868" s="163" t="s">
        <v>2607</v>
      </c>
      <c r="G868" s="155">
        <v>2595</v>
      </c>
      <c r="H868" s="213" t="s">
        <v>2660</v>
      </c>
      <c r="I868" s="157" t="s">
        <v>2627</v>
      </c>
    </row>
    <row r="869" customHeight="1" spans="1:9">
      <c r="A869" s="155">
        <v>2596</v>
      </c>
      <c r="B869" s="163" t="s">
        <v>2661</v>
      </c>
      <c r="C869" s="163" t="s">
        <v>2658</v>
      </c>
      <c r="D869" s="155">
        <v>2597</v>
      </c>
      <c r="E869" s="163" t="s">
        <v>2662</v>
      </c>
      <c r="F869" s="163" t="s">
        <v>2607</v>
      </c>
      <c r="G869" s="155">
        <v>2598</v>
      </c>
      <c r="H869" s="213" t="s">
        <v>2663</v>
      </c>
      <c r="I869" s="157" t="s">
        <v>2627</v>
      </c>
    </row>
    <row r="870" customHeight="1" spans="1:9">
      <c r="A870" s="155">
        <v>2599</v>
      </c>
      <c r="B870" s="163" t="s">
        <v>2664</v>
      </c>
      <c r="C870" s="163" t="s">
        <v>2658</v>
      </c>
      <c r="D870" s="155">
        <v>2600</v>
      </c>
      <c r="E870" s="163" t="s">
        <v>2665</v>
      </c>
      <c r="F870" s="163" t="s">
        <v>2607</v>
      </c>
      <c r="G870" s="155">
        <v>2601</v>
      </c>
      <c r="H870" s="213" t="s">
        <v>2666</v>
      </c>
      <c r="I870" s="157" t="s">
        <v>2627</v>
      </c>
    </row>
    <row r="871" customHeight="1" spans="1:9">
      <c r="A871" s="155">
        <v>2602</v>
      </c>
      <c r="B871" s="163" t="s">
        <v>2667</v>
      </c>
      <c r="C871" s="163" t="s">
        <v>2658</v>
      </c>
      <c r="D871" s="155">
        <v>2603</v>
      </c>
      <c r="E871" s="163" t="s">
        <v>2668</v>
      </c>
      <c r="F871" s="163" t="s">
        <v>2607</v>
      </c>
      <c r="G871" s="155">
        <v>2604</v>
      </c>
      <c r="H871" s="185" t="s">
        <v>2669</v>
      </c>
      <c r="I871" s="157" t="s">
        <v>2627</v>
      </c>
    </row>
    <row r="872" customHeight="1" spans="1:9">
      <c r="A872" s="155">
        <v>2605</v>
      </c>
      <c r="B872" s="163" t="s">
        <v>2670</v>
      </c>
      <c r="C872" s="163" t="s">
        <v>2658</v>
      </c>
      <c r="D872" s="155">
        <v>2606</v>
      </c>
      <c r="E872" s="163" t="s">
        <v>2671</v>
      </c>
      <c r="F872" s="163" t="s">
        <v>2672</v>
      </c>
      <c r="G872" s="155">
        <v>2607</v>
      </c>
      <c r="H872" s="185" t="s">
        <v>2673</v>
      </c>
      <c r="I872" s="157" t="s">
        <v>2627</v>
      </c>
    </row>
    <row r="873" customHeight="1" spans="1:9">
      <c r="A873" s="155">
        <v>2608</v>
      </c>
      <c r="B873" s="163" t="s">
        <v>2674</v>
      </c>
      <c r="C873" s="163" t="s">
        <v>2658</v>
      </c>
      <c r="D873" s="155">
        <v>2609</v>
      </c>
      <c r="E873" s="163" t="s">
        <v>2675</v>
      </c>
      <c r="F873" s="163" t="s">
        <v>2672</v>
      </c>
      <c r="G873" s="155">
        <v>2610</v>
      </c>
      <c r="H873" s="185" t="s">
        <v>2218</v>
      </c>
      <c r="I873" s="157" t="s">
        <v>2627</v>
      </c>
    </row>
    <row r="874" customHeight="1" spans="1:9">
      <c r="A874" s="155">
        <v>2611</v>
      </c>
      <c r="B874" s="163" t="s">
        <v>2676</v>
      </c>
      <c r="C874" s="163" t="s">
        <v>2658</v>
      </c>
      <c r="D874" s="155">
        <v>2612</v>
      </c>
      <c r="E874" s="163" t="s">
        <v>2677</v>
      </c>
      <c r="F874" s="163" t="s">
        <v>2672</v>
      </c>
      <c r="G874" s="155">
        <v>2613</v>
      </c>
      <c r="H874" s="185" t="s">
        <v>2678</v>
      </c>
      <c r="I874" s="157" t="s">
        <v>2627</v>
      </c>
    </row>
    <row r="875" customHeight="1" spans="1:9">
      <c r="A875" s="155">
        <v>2614</v>
      </c>
      <c r="B875" s="163" t="s">
        <v>2679</v>
      </c>
      <c r="C875" s="163" t="s">
        <v>2658</v>
      </c>
      <c r="D875" s="155">
        <v>2615</v>
      </c>
      <c r="E875" s="163" t="s">
        <v>2680</v>
      </c>
      <c r="F875" s="163" t="s">
        <v>2672</v>
      </c>
      <c r="G875" s="155">
        <v>2616</v>
      </c>
      <c r="H875" s="185" t="s">
        <v>2681</v>
      </c>
      <c r="I875" s="157" t="s">
        <v>2627</v>
      </c>
    </row>
    <row r="876" customHeight="1" spans="1:9">
      <c r="A876" s="155">
        <v>2617</v>
      </c>
      <c r="B876" s="163" t="s">
        <v>2682</v>
      </c>
      <c r="C876" s="163" t="s">
        <v>2658</v>
      </c>
      <c r="D876" s="155">
        <v>2618</v>
      </c>
      <c r="E876" s="163" t="s">
        <v>2683</v>
      </c>
      <c r="F876" s="163" t="s">
        <v>2672</v>
      </c>
      <c r="G876" s="155">
        <v>2619</v>
      </c>
      <c r="H876" s="178" t="s">
        <v>2684</v>
      </c>
      <c r="I876" s="157" t="s">
        <v>2685</v>
      </c>
    </row>
    <row r="877" customHeight="1" spans="1:9">
      <c r="A877" s="155">
        <v>2620</v>
      </c>
      <c r="B877" s="163" t="s">
        <v>2686</v>
      </c>
      <c r="C877" s="163" t="s">
        <v>2658</v>
      </c>
      <c r="D877" s="155">
        <v>2621</v>
      </c>
      <c r="E877" s="163" t="s">
        <v>2687</v>
      </c>
      <c r="F877" s="163" t="s">
        <v>2672</v>
      </c>
      <c r="G877" s="155">
        <v>2622</v>
      </c>
      <c r="H877" s="178" t="s">
        <v>1571</v>
      </c>
      <c r="I877" s="157" t="s">
        <v>2685</v>
      </c>
    </row>
    <row r="878" customHeight="1" spans="1:9">
      <c r="A878" s="155">
        <v>2623</v>
      </c>
      <c r="B878" s="163" t="s">
        <v>2688</v>
      </c>
      <c r="C878" s="163" t="s">
        <v>2658</v>
      </c>
      <c r="D878" s="155">
        <v>2624</v>
      </c>
      <c r="E878" s="163" t="s">
        <v>2689</v>
      </c>
      <c r="F878" s="163" t="s">
        <v>2672</v>
      </c>
      <c r="G878" s="155">
        <v>2625</v>
      </c>
      <c r="H878" s="178" t="s">
        <v>2690</v>
      </c>
      <c r="I878" s="157" t="s">
        <v>2685</v>
      </c>
    </row>
    <row r="879" customHeight="1" spans="1:9">
      <c r="A879" s="155">
        <v>2626</v>
      </c>
      <c r="B879" s="163" t="s">
        <v>2691</v>
      </c>
      <c r="C879" s="163" t="s">
        <v>2658</v>
      </c>
      <c r="D879" s="155">
        <v>2627</v>
      </c>
      <c r="E879" s="163" t="s">
        <v>2692</v>
      </c>
      <c r="F879" s="163" t="s">
        <v>2672</v>
      </c>
      <c r="G879" s="155">
        <v>2628</v>
      </c>
      <c r="H879" s="178" t="s">
        <v>2693</v>
      </c>
      <c r="I879" s="157" t="s">
        <v>2685</v>
      </c>
    </row>
    <row r="880" customHeight="1" spans="1:9">
      <c r="A880" s="155">
        <v>2629</v>
      </c>
      <c r="B880" s="163" t="s">
        <v>2694</v>
      </c>
      <c r="C880" s="163" t="s">
        <v>2658</v>
      </c>
      <c r="D880" s="155">
        <v>2630</v>
      </c>
      <c r="E880" s="163" t="s">
        <v>2695</v>
      </c>
      <c r="F880" s="163" t="s">
        <v>2672</v>
      </c>
      <c r="G880" s="155">
        <v>2631</v>
      </c>
      <c r="H880" s="178" t="s">
        <v>2696</v>
      </c>
      <c r="I880" s="157" t="s">
        <v>2685</v>
      </c>
    </row>
    <row r="881" customHeight="1" spans="1:9">
      <c r="A881" s="155">
        <v>2632</v>
      </c>
      <c r="B881" s="163" t="s">
        <v>2697</v>
      </c>
      <c r="C881" s="163" t="s">
        <v>2658</v>
      </c>
      <c r="D881" s="155">
        <v>2633</v>
      </c>
      <c r="E881" s="163" t="s">
        <v>2698</v>
      </c>
      <c r="F881" s="163" t="s">
        <v>2672</v>
      </c>
      <c r="G881" s="155">
        <v>2634</v>
      </c>
      <c r="H881" s="178" t="s">
        <v>2699</v>
      </c>
      <c r="I881" s="157" t="s">
        <v>2685</v>
      </c>
    </row>
    <row r="882" customHeight="1" spans="1:9">
      <c r="A882" s="155">
        <v>2635</v>
      </c>
      <c r="B882" s="163" t="s">
        <v>2700</v>
      </c>
      <c r="C882" s="163" t="s">
        <v>2658</v>
      </c>
      <c r="D882" s="155">
        <v>2636</v>
      </c>
      <c r="E882" s="163" t="s">
        <v>2701</v>
      </c>
      <c r="F882" s="163" t="s">
        <v>2672</v>
      </c>
      <c r="G882" s="155">
        <v>2637</v>
      </c>
      <c r="H882" s="178" t="s">
        <v>2702</v>
      </c>
      <c r="I882" s="157" t="s">
        <v>2685</v>
      </c>
    </row>
    <row r="883" customHeight="1" spans="1:9">
      <c r="A883" s="155">
        <v>2638</v>
      </c>
      <c r="B883" s="163" t="s">
        <v>2703</v>
      </c>
      <c r="C883" s="163" t="s">
        <v>2658</v>
      </c>
      <c r="D883" s="155">
        <v>2639</v>
      </c>
      <c r="E883" s="163" t="s">
        <v>2704</v>
      </c>
      <c r="F883" s="163" t="s">
        <v>2672</v>
      </c>
      <c r="G883" s="155">
        <v>2640</v>
      </c>
      <c r="H883" s="178" t="s">
        <v>2705</v>
      </c>
      <c r="I883" s="157" t="s">
        <v>2685</v>
      </c>
    </row>
    <row r="884" customHeight="1" spans="1:9">
      <c r="A884" s="155">
        <v>2641</v>
      </c>
      <c r="B884" s="163" t="s">
        <v>2706</v>
      </c>
      <c r="C884" s="163" t="s">
        <v>2658</v>
      </c>
      <c r="D884" s="155">
        <v>2642</v>
      </c>
      <c r="E884" s="163" t="s">
        <v>2707</v>
      </c>
      <c r="F884" s="163" t="s">
        <v>2672</v>
      </c>
      <c r="G884" s="155">
        <v>2643</v>
      </c>
      <c r="H884" s="178" t="s">
        <v>2708</v>
      </c>
      <c r="I884" s="157" t="s">
        <v>2685</v>
      </c>
    </row>
    <row r="885" customHeight="1" spans="1:9">
      <c r="A885" s="155">
        <v>2644</v>
      </c>
      <c r="B885" s="163" t="s">
        <v>2709</v>
      </c>
      <c r="C885" s="163" t="s">
        <v>2658</v>
      </c>
      <c r="D885" s="155">
        <v>2645</v>
      </c>
      <c r="E885" s="163" t="s">
        <v>2710</v>
      </c>
      <c r="F885" s="163" t="s">
        <v>2672</v>
      </c>
      <c r="G885" s="155">
        <v>2646</v>
      </c>
      <c r="H885" s="178" t="s">
        <v>2711</v>
      </c>
      <c r="I885" s="157" t="s">
        <v>2685</v>
      </c>
    </row>
    <row r="886" customHeight="1" spans="1:9">
      <c r="A886" s="155">
        <v>2647</v>
      </c>
      <c r="B886" s="163" t="s">
        <v>2712</v>
      </c>
      <c r="C886" s="163" t="s">
        <v>2658</v>
      </c>
      <c r="D886" s="155">
        <v>2648</v>
      </c>
      <c r="E886" s="163" t="s">
        <v>2713</v>
      </c>
      <c r="F886" s="163" t="s">
        <v>2672</v>
      </c>
      <c r="G886" s="155">
        <v>2649</v>
      </c>
      <c r="H886" s="178" t="s">
        <v>2714</v>
      </c>
      <c r="I886" s="157" t="s">
        <v>2685</v>
      </c>
    </row>
    <row r="887" customHeight="1" spans="1:9">
      <c r="A887" s="155">
        <v>2650</v>
      </c>
      <c r="B887" s="163" t="s">
        <v>2715</v>
      </c>
      <c r="C887" s="163" t="s">
        <v>2658</v>
      </c>
      <c r="D887" s="155">
        <v>2651</v>
      </c>
      <c r="E887" s="163" t="s">
        <v>2716</v>
      </c>
      <c r="F887" s="163" t="s">
        <v>2672</v>
      </c>
      <c r="G887" s="155">
        <v>2652</v>
      </c>
      <c r="H887" s="178" t="s">
        <v>395</v>
      </c>
      <c r="I887" s="157" t="s">
        <v>2685</v>
      </c>
    </row>
    <row r="888" customHeight="1" spans="1:9">
      <c r="A888" s="155">
        <v>2653</v>
      </c>
      <c r="B888" s="163" t="s">
        <v>2717</v>
      </c>
      <c r="C888" s="163" t="s">
        <v>2658</v>
      </c>
      <c r="D888" s="155">
        <v>2654</v>
      </c>
      <c r="E888" s="163" t="s">
        <v>2718</v>
      </c>
      <c r="F888" s="163" t="s">
        <v>2672</v>
      </c>
      <c r="G888" s="155">
        <v>2655</v>
      </c>
      <c r="H888" s="178" t="s">
        <v>2719</v>
      </c>
      <c r="I888" s="157" t="s">
        <v>2685</v>
      </c>
    </row>
    <row r="889" customHeight="1" spans="1:9">
      <c r="A889" s="155">
        <v>2656</v>
      </c>
      <c r="B889" s="163" t="s">
        <v>2720</v>
      </c>
      <c r="C889" s="163" t="s">
        <v>2658</v>
      </c>
      <c r="D889" s="155">
        <v>2657</v>
      </c>
      <c r="E889" s="163" t="s">
        <v>2721</v>
      </c>
      <c r="F889" s="163" t="s">
        <v>2672</v>
      </c>
      <c r="G889" s="155">
        <v>2658</v>
      </c>
      <c r="H889" s="178" t="s">
        <v>2722</v>
      </c>
      <c r="I889" s="157" t="s">
        <v>2685</v>
      </c>
    </row>
    <row r="890" customHeight="1" spans="1:9">
      <c r="A890" s="155">
        <v>2659</v>
      </c>
      <c r="B890" s="163" t="s">
        <v>2723</v>
      </c>
      <c r="C890" s="163" t="s">
        <v>2724</v>
      </c>
      <c r="D890" s="155">
        <v>2660</v>
      </c>
      <c r="E890" s="163" t="s">
        <v>2725</v>
      </c>
      <c r="F890" s="163" t="s">
        <v>2672</v>
      </c>
      <c r="G890" s="155">
        <v>2661</v>
      </c>
      <c r="H890" s="178" t="s">
        <v>2726</v>
      </c>
      <c r="I890" s="157" t="s">
        <v>2685</v>
      </c>
    </row>
    <row r="891" customHeight="1" spans="1:9">
      <c r="A891" s="155">
        <v>2662</v>
      </c>
      <c r="B891" s="163" t="s">
        <v>2727</v>
      </c>
      <c r="C891" s="163" t="s">
        <v>2724</v>
      </c>
      <c r="D891" s="155">
        <v>2663</v>
      </c>
      <c r="E891" s="163" t="s">
        <v>2728</v>
      </c>
      <c r="F891" s="163" t="s">
        <v>2672</v>
      </c>
      <c r="G891" s="155">
        <v>2664</v>
      </c>
      <c r="H891" s="178" t="s">
        <v>2729</v>
      </c>
      <c r="I891" s="157" t="s">
        <v>2685</v>
      </c>
    </row>
    <row r="892" customHeight="1" spans="1:9">
      <c r="A892" s="155">
        <v>2665</v>
      </c>
      <c r="B892" s="163" t="s">
        <v>2730</v>
      </c>
      <c r="C892" s="163" t="s">
        <v>2724</v>
      </c>
      <c r="D892" s="155">
        <v>2666</v>
      </c>
      <c r="E892" s="163" t="s">
        <v>2731</v>
      </c>
      <c r="F892" s="163" t="s">
        <v>2672</v>
      </c>
      <c r="G892" s="155">
        <v>2667</v>
      </c>
      <c r="H892" s="178" t="s">
        <v>2732</v>
      </c>
      <c r="I892" s="157" t="s">
        <v>2685</v>
      </c>
    </row>
    <row r="893" customHeight="1" spans="1:9">
      <c r="A893" s="155">
        <v>2668</v>
      </c>
      <c r="B893" s="163" t="s">
        <v>2733</v>
      </c>
      <c r="C893" s="163" t="s">
        <v>2724</v>
      </c>
      <c r="D893" s="155">
        <v>2669</v>
      </c>
      <c r="E893" s="163" t="s">
        <v>2734</v>
      </c>
      <c r="F893" s="163" t="s">
        <v>2672</v>
      </c>
      <c r="G893" s="155">
        <v>2670</v>
      </c>
      <c r="H893" s="178" t="s">
        <v>2735</v>
      </c>
      <c r="I893" s="157" t="s">
        <v>2685</v>
      </c>
    </row>
    <row r="894" customHeight="1" spans="1:9">
      <c r="A894" s="155">
        <v>2671</v>
      </c>
      <c r="B894" s="163" t="s">
        <v>2736</v>
      </c>
      <c r="C894" s="163" t="s">
        <v>2724</v>
      </c>
      <c r="D894" s="155">
        <v>2672</v>
      </c>
      <c r="E894" s="163" t="s">
        <v>2737</v>
      </c>
      <c r="F894" s="163" t="s">
        <v>2738</v>
      </c>
      <c r="G894" s="155">
        <v>2673</v>
      </c>
      <c r="H894" s="178" t="s">
        <v>2739</v>
      </c>
      <c r="I894" s="157" t="s">
        <v>2685</v>
      </c>
    </row>
    <row r="895" customHeight="1" spans="1:9">
      <c r="A895" s="155">
        <v>2674</v>
      </c>
      <c r="B895" s="163" t="s">
        <v>2740</v>
      </c>
      <c r="C895" s="163" t="s">
        <v>2724</v>
      </c>
      <c r="D895" s="155">
        <v>2675</v>
      </c>
      <c r="E895" s="163" t="s">
        <v>2741</v>
      </c>
      <c r="F895" s="163" t="s">
        <v>2738</v>
      </c>
      <c r="G895" s="155">
        <v>2676</v>
      </c>
      <c r="H895" s="213" t="s">
        <v>2742</v>
      </c>
      <c r="I895" s="157" t="s">
        <v>2685</v>
      </c>
    </row>
    <row r="896" customHeight="1" spans="1:9">
      <c r="A896" s="155">
        <v>2677</v>
      </c>
      <c r="B896" s="163" t="s">
        <v>2743</v>
      </c>
      <c r="C896" s="163" t="s">
        <v>2724</v>
      </c>
      <c r="D896" s="155">
        <v>2678</v>
      </c>
      <c r="E896" s="163" t="s">
        <v>2744</v>
      </c>
      <c r="F896" s="163" t="s">
        <v>2738</v>
      </c>
      <c r="G896" s="155">
        <v>2679</v>
      </c>
      <c r="H896" s="213" t="s">
        <v>2745</v>
      </c>
      <c r="I896" s="157" t="s">
        <v>2685</v>
      </c>
    </row>
    <row r="897" customHeight="1" spans="1:9">
      <c r="A897" s="155">
        <v>2680</v>
      </c>
      <c r="B897" s="163" t="s">
        <v>2746</v>
      </c>
      <c r="C897" s="163" t="s">
        <v>2724</v>
      </c>
      <c r="D897" s="155">
        <v>2681</v>
      </c>
      <c r="E897" s="163" t="s">
        <v>2747</v>
      </c>
      <c r="F897" s="163" t="s">
        <v>2738</v>
      </c>
      <c r="G897" s="155">
        <v>2682</v>
      </c>
      <c r="H897" s="213" t="s">
        <v>2748</v>
      </c>
      <c r="I897" s="157" t="s">
        <v>2685</v>
      </c>
    </row>
    <row r="898" customHeight="1" spans="1:9">
      <c r="A898" s="155">
        <v>2683</v>
      </c>
      <c r="B898" s="163" t="s">
        <v>2749</v>
      </c>
      <c r="C898" s="163" t="s">
        <v>2724</v>
      </c>
      <c r="D898" s="155">
        <v>2684</v>
      </c>
      <c r="E898" s="163" t="s">
        <v>2750</v>
      </c>
      <c r="F898" s="163" t="s">
        <v>2738</v>
      </c>
      <c r="G898" s="155">
        <v>2685</v>
      </c>
      <c r="H898" s="213" t="s">
        <v>2751</v>
      </c>
      <c r="I898" s="157" t="s">
        <v>2685</v>
      </c>
    </row>
    <row r="899" customHeight="1" spans="1:9">
      <c r="A899" s="155">
        <v>2686</v>
      </c>
      <c r="B899" s="163" t="s">
        <v>2752</v>
      </c>
      <c r="C899" s="163" t="s">
        <v>2724</v>
      </c>
      <c r="D899" s="155">
        <v>2687</v>
      </c>
      <c r="E899" s="163" t="s">
        <v>2753</v>
      </c>
      <c r="F899" s="163" t="s">
        <v>2738</v>
      </c>
      <c r="G899" s="155">
        <v>2688</v>
      </c>
      <c r="H899" s="213" t="s">
        <v>2754</v>
      </c>
      <c r="I899" s="157" t="s">
        <v>2685</v>
      </c>
    </row>
    <row r="900" customHeight="1" spans="1:9">
      <c r="A900" s="155">
        <v>2689</v>
      </c>
      <c r="B900" s="163" t="s">
        <v>2755</v>
      </c>
      <c r="C900" s="163" t="s">
        <v>2724</v>
      </c>
      <c r="D900" s="155">
        <v>2690</v>
      </c>
      <c r="E900" s="163" t="s">
        <v>2756</v>
      </c>
      <c r="F900" s="163" t="s">
        <v>2738</v>
      </c>
      <c r="G900" s="155">
        <v>2691</v>
      </c>
      <c r="H900" s="213" t="s">
        <v>2757</v>
      </c>
      <c r="I900" s="157" t="s">
        <v>2685</v>
      </c>
    </row>
    <row r="901" customHeight="1" spans="1:9">
      <c r="A901" s="155">
        <v>2692</v>
      </c>
      <c r="B901" s="163" t="s">
        <v>2758</v>
      </c>
      <c r="C901" s="163" t="s">
        <v>2724</v>
      </c>
      <c r="D901" s="155">
        <v>2693</v>
      </c>
      <c r="E901" s="163" t="s">
        <v>2759</v>
      </c>
      <c r="F901" s="163" t="s">
        <v>2738</v>
      </c>
      <c r="G901" s="155">
        <v>2694</v>
      </c>
      <c r="H901" s="213" t="s">
        <v>2760</v>
      </c>
      <c r="I901" s="157" t="s">
        <v>2685</v>
      </c>
    </row>
    <row r="902" customHeight="1" spans="1:9">
      <c r="A902" s="155">
        <v>2695</v>
      </c>
      <c r="B902" s="163" t="s">
        <v>2761</v>
      </c>
      <c r="C902" s="163" t="s">
        <v>2724</v>
      </c>
      <c r="D902" s="155">
        <v>2696</v>
      </c>
      <c r="E902" s="163" t="s">
        <v>2762</v>
      </c>
      <c r="F902" s="163" t="s">
        <v>2738</v>
      </c>
      <c r="G902" s="155">
        <v>2697</v>
      </c>
      <c r="H902" s="213" t="s">
        <v>2763</v>
      </c>
      <c r="I902" s="157" t="s">
        <v>2764</v>
      </c>
    </row>
    <row r="903" customHeight="1" spans="1:9">
      <c r="A903" s="155">
        <v>2698</v>
      </c>
      <c r="B903" s="163" t="s">
        <v>2765</v>
      </c>
      <c r="C903" s="163" t="s">
        <v>2724</v>
      </c>
      <c r="D903" s="155">
        <v>2699</v>
      </c>
      <c r="E903" s="163" t="s">
        <v>2766</v>
      </c>
      <c r="F903" s="163" t="s">
        <v>2738</v>
      </c>
      <c r="G903" s="155">
        <v>2700</v>
      </c>
      <c r="H903" s="214" t="s">
        <v>2767</v>
      </c>
      <c r="I903" s="157" t="s">
        <v>2764</v>
      </c>
    </row>
    <row r="904" customHeight="1" spans="1:9">
      <c r="A904" s="155">
        <v>2701</v>
      </c>
      <c r="B904" s="163" t="s">
        <v>2768</v>
      </c>
      <c r="C904" s="163" t="s">
        <v>2724</v>
      </c>
      <c r="D904" s="155">
        <v>2702</v>
      </c>
      <c r="E904" s="163" t="s">
        <v>2769</v>
      </c>
      <c r="F904" s="163" t="s">
        <v>2738</v>
      </c>
      <c r="G904" s="155">
        <v>2703</v>
      </c>
      <c r="H904" s="213" t="s">
        <v>2770</v>
      </c>
      <c r="I904" s="157" t="s">
        <v>2764</v>
      </c>
    </row>
    <row r="905" customHeight="1" spans="1:9">
      <c r="A905" s="155">
        <v>2704</v>
      </c>
      <c r="B905" s="163" t="s">
        <v>2771</v>
      </c>
      <c r="C905" s="163" t="s">
        <v>2724</v>
      </c>
      <c r="D905" s="155">
        <v>2705</v>
      </c>
      <c r="E905" s="163" t="s">
        <v>2772</v>
      </c>
      <c r="F905" s="163" t="s">
        <v>2738</v>
      </c>
      <c r="G905" s="155">
        <v>2706</v>
      </c>
      <c r="H905" s="215" t="s">
        <v>2773</v>
      </c>
      <c r="I905" s="157" t="s">
        <v>2774</v>
      </c>
    </row>
    <row r="906" customHeight="1" spans="1:9">
      <c r="A906" s="155">
        <v>2707</v>
      </c>
      <c r="B906" s="163" t="s">
        <v>2775</v>
      </c>
      <c r="C906" s="163" t="s">
        <v>2724</v>
      </c>
      <c r="D906" s="155">
        <v>2708</v>
      </c>
      <c r="E906" s="163" t="s">
        <v>2377</v>
      </c>
      <c r="F906" s="163" t="s">
        <v>2738</v>
      </c>
      <c r="G906" s="155">
        <v>2709</v>
      </c>
      <c r="H906" s="215" t="s">
        <v>2776</v>
      </c>
      <c r="I906" s="157" t="s">
        <v>2774</v>
      </c>
    </row>
    <row r="907" customHeight="1" spans="1:9">
      <c r="A907" s="155">
        <v>2710</v>
      </c>
      <c r="B907" s="163" t="s">
        <v>2777</v>
      </c>
      <c r="C907" s="163" t="s">
        <v>2724</v>
      </c>
      <c r="D907" s="155">
        <v>2711</v>
      </c>
      <c r="E907" s="163" t="s">
        <v>2778</v>
      </c>
      <c r="F907" s="163" t="s">
        <v>2738</v>
      </c>
      <c r="G907" s="155">
        <v>2712</v>
      </c>
      <c r="H907" s="215" t="s">
        <v>2779</v>
      </c>
      <c r="I907" s="157" t="s">
        <v>2774</v>
      </c>
    </row>
    <row r="908" customHeight="1" spans="1:9">
      <c r="A908" s="155">
        <v>2713</v>
      </c>
      <c r="B908" s="163" t="s">
        <v>2780</v>
      </c>
      <c r="C908" s="163" t="s">
        <v>2724</v>
      </c>
      <c r="D908" s="155">
        <v>2714</v>
      </c>
      <c r="E908" s="163" t="s">
        <v>2781</v>
      </c>
      <c r="F908" s="163" t="s">
        <v>2738</v>
      </c>
      <c r="G908" s="155">
        <v>2715</v>
      </c>
      <c r="H908" s="215" t="s">
        <v>2782</v>
      </c>
      <c r="I908" s="157" t="s">
        <v>2774</v>
      </c>
    </row>
    <row r="909" customHeight="1" spans="1:9">
      <c r="A909" s="155">
        <v>2716</v>
      </c>
      <c r="B909" s="163" t="s">
        <v>2783</v>
      </c>
      <c r="C909" s="163" t="s">
        <v>2724</v>
      </c>
      <c r="D909" s="155">
        <v>2717</v>
      </c>
      <c r="E909" s="163" t="s">
        <v>2784</v>
      </c>
      <c r="F909" s="163" t="s">
        <v>2738</v>
      </c>
      <c r="G909" s="155">
        <v>2718</v>
      </c>
      <c r="H909" s="215" t="s">
        <v>2785</v>
      </c>
      <c r="I909" s="157" t="s">
        <v>2774</v>
      </c>
    </row>
    <row r="910" customHeight="1" spans="1:9">
      <c r="A910" s="155">
        <v>2719</v>
      </c>
      <c r="B910" s="163" t="s">
        <v>2786</v>
      </c>
      <c r="C910" s="163" t="s">
        <v>2724</v>
      </c>
      <c r="D910" s="155">
        <v>2720</v>
      </c>
      <c r="E910" s="163" t="s">
        <v>2787</v>
      </c>
      <c r="F910" s="163" t="s">
        <v>2738</v>
      </c>
      <c r="G910" s="155">
        <v>2721</v>
      </c>
      <c r="H910" s="215" t="s">
        <v>2788</v>
      </c>
      <c r="I910" s="157" t="s">
        <v>2774</v>
      </c>
    </row>
    <row r="911" customHeight="1" spans="1:9">
      <c r="A911" s="155">
        <v>2722</v>
      </c>
      <c r="B911" s="163" t="s">
        <v>2789</v>
      </c>
      <c r="C911" s="163" t="s">
        <v>2724</v>
      </c>
      <c r="D911" s="155">
        <v>2723</v>
      </c>
      <c r="E911" s="163" t="s">
        <v>2790</v>
      </c>
      <c r="F911" s="163" t="s">
        <v>2738</v>
      </c>
      <c r="G911" s="155">
        <v>2724</v>
      </c>
      <c r="H911" s="216" t="s">
        <v>2791</v>
      </c>
      <c r="I911" s="157" t="s">
        <v>2774</v>
      </c>
    </row>
    <row r="912" customHeight="1" spans="1:9">
      <c r="A912" s="155">
        <v>2725</v>
      </c>
      <c r="B912" s="163" t="s">
        <v>2792</v>
      </c>
      <c r="C912" s="163" t="s">
        <v>2724</v>
      </c>
      <c r="D912" s="155">
        <v>2726</v>
      </c>
      <c r="E912" s="163" t="s">
        <v>2793</v>
      </c>
      <c r="F912" s="163" t="s">
        <v>2738</v>
      </c>
      <c r="G912" s="155">
        <v>2727</v>
      </c>
      <c r="H912" s="215" t="s">
        <v>2794</v>
      </c>
      <c r="I912" s="157" t="s">
        <v>2774</v>
      </c>
    </row>
    <row r="913" customHeight="1" spans="1:9">
      <c r="A913" s="155">
        <v>2728</v>
      </c>
      <c r="B913" s="163" t="s">
        <v>2795</v>
      </c>
      <c r="C913" s="163" t="s">
        <v>2796</v>
      </c>
      <c r="D913" s="155">
        <v>2729</v>
      </c>
      <c r="E913" s="163" t="s">
        <v>2797</v>
      </c>
      <c r="F913" s="163" t="s">
        <v>2738</v>
      </c>
      <c r="G913" s="155">
        <v>2730</v>
      </c>
      <c r="H913" s="215" t="s">
        <v>2798</v>
      </c>
      <c r="I913" s="157" t="s">
        <v>2774</v>
      </c>
    </row>
    <row r="914" customHeight="1" spans="1:9">
      <c r="A914" s="155">
        <v>2731</v>
      </c>
      <c r="B914" s="163" t="s">
        <v>2799</v>
      </c>
      <c r="C914" s="163" t="s">
        <v>2796</v>
      </c>
      <c r="D914" s="155">
        <v>2732</v>
      </c>
      <c r="E914" s="163" t="s">
        <v>2800</v>
      </c>
      <c r="F914" s="163" t="s">
        <v>2738</v>
      </c>
      <c r="G914" s="155">
        <v>2733</v>
      </c>
      <c r="H914" s="215" t="s">
        <v>2801</v>
      </c>
      <c r="I914" s="157" t="s">
        <v>2774</v>
      </c>
    </row>
    <row r="915" customHeight="1" spans="1:9">
      <c r="A915" s="155">
        <v>2734</v>
      </c>
      <c r="B915" s="163" t="s">
        <v>2802</v>
      </c>
      <c r="C915" s="163" t="s">
        <v>2796</v>
      </c>
      <c r="D915" s="155">
        <v>2735</v>
      </c>
      <c r="E915" s="163" t="s">
        <v>2803</v>
      </c>
      <c r="F915" s="163" t="s">
        <v>2738</v>
      </c>
      <c r="G915" s="155">
        <v>2736</v>
      </c>
      <c r="H915" s="215" t="s">
        <v>2804</v>
      </c>
      <c r="I915" s="157" t="s">
        <v>2774</v>
      </c>
    </row>
    <row r="916" customHeight="1" spans="1:9">
      <c r="A916" s="155">
        <v>2737</v>
      </c>
      <c r="B916" s="163" t="s">
        <v>2805</v>
      </c>
      <c r="C916" s="163" t="s">
        <v>2796</v>
      </c>
      <c r="D916" s="155">
        <v>2738</v>
      </c>
      <c r="E916" s="163" t="s">
        <v>2806</v>
      </c>
      <c r="F916" s="163" t="s">
        <v>2807</v>
      </c>
      <c r="G916" s="155">
        <v>2739</v>
      </c>
      <c r="H916" s="157" t="s">
        <v>2808</v>
      </c>
      <c r="I916" s="157" t="s">
        <v>2809</v>
      </c>
    </row>
    <row r="917" customHeight="1" spans="1:9">
      <c r="A917" s="155">
        <v>2740</v>
      </c>
      <c r="B917" s="163" t="s">
        <v>2810</v>
      </c>
      <c r="C917" s="163" t="s">
        <v>2796</v>
      </c>
      <c r="D917" s="155">
        <v>2741</v>
      </c>
      <c r="E917" s="163" t="s">
        <v>2811</v>
      </c>
      <c r="F917" s="163" t="s">
        <v>2807</v>
      </c>
      <c r="G917" s="155">
        <v>2742</v>
      </c>
      <c r="H917" s="157" t="s">
        <v>2812</v>
      </c>
      <c r="I917" s="157" t="s">
        <v>2809</v>
      </c>
    </row>
    <row r="918" customHeight="1" spans="1:9">
      <c r="A918" s="155">
        <v>2743</v>
      </c>
      <c r="B918" s="163" t="s">
        <v>1852</v>
      </c>
      <c r="C918" s="163" t="s">
        <v>2796</v>
      </c>
      <c r="D918" s="155">
        <v>2744</v>
      </c>
      <c r="E918" s="163" t="s">
        <v>2813</v>
      </c>
      <c r="F918" s="163" t="s">
        <v>2807</v>
      </c>
      <c r="G918" s="155">
        <v>2745</v>
      </c>
      <c r="H918" s="157" t="s">
        <v>2814</v>
      </c>
      <c r="I918" s="157" t="s">
        <v>2809</v>
      </c>
    </row>
    <row r="919" customHeight="1" spans="1:9">
      <c r="A919" s="155">
        <v>2746</v>
      </c>
      <c r="B919" s="163" t="s">
        <v>2815</v>
      </c>
      <c r="C919" s="163" t="s">
        <v>2796</v>
      </c>
      <c r="D919" s="155">
        <v>2747</v>
      </c>
      <c r="E919" s="163" t="s">
        <v>2816</v>
      </c>
      <c r="F919" s="163" t="s">
        <v>2807</v>
      </c>
      <c r="G919" s="155">
        <v>2748</v>
      </c>
      <c r="H919" s="157" t="s">
        <v>2817</v>
      </c>
      <c r="I919" s="157" t="s">
        <v>2809</v>
      </c>
    </row>
    <row r="920" customHeight="1" spans="1:9">
      <c r="A920" s="155">
        <v>2749</v>
      </c>
      <c r="B920" s="163" t="s">
        <v>2818</v>
      </c>
      <c r="C920" s="163" t="s">
        <v>2796</v>
      </c>
      <c r="D920" s="155">
        <v>2750</v>
      </c>
      <c r="E920" s="163" t="s">
        <v>2819</v>
      </c>
      <c r="F920" s="163" t="s">
        <v>2807</v>
      </c>
      <c r="G920" s="155">
        <v>2751</v>
      </c>
      <c r="H920" s="157" t="s">
        <v>2820</v>
      </c>
      <c r="I920" s="157" t="s">
        <v>2809</v>
      </c>
    </row>
    <row r="921" customHeight="1" spans="1:9">
      <c r="A921" s="155">
        <v>2752</v>
      </c>
      <c r="B921" s="163" t="s">
        <v>2821</v>
      </c>
      <c r="C921" s="163" t="s">
        <v>2796</v>
      </c>
      <c r="D921" s="155">
        <v>2753</v>
      </c>
      <c r="E921" s="163" t="s">
        <v>2822</v>
      </c>
      <c r="F921" s="163" t="s">
        <v>2807</v>
      </c>
      <c r="G921" s="155">
        <v>2754</v>
      </c>
      <c r="H921" s="157" t="s">
        <v>2823</v>
      </c>
      <c r="I921" s="157" t="s">
        <v>2809</v>
      </c>
    </row>
    <row r="922" customHeight="1" spans="1:9">
      <c r="A922" s="155">
        <v>2755</v>
      </c>
      <c r="B922" s="163" t="s">
        <v>2824</v>
      </c>
      <c r="C922" s="163" t="s">
        <v>2796</v>
      </c>
      <c r="D922" s="155">
        <v>2756</v>
      </c>
      <c r="E922" s="163" t="s">
        <v>2825</v>
      </c>
      <c r="F922" s="163" t="s">
        <v>2807</v>
      </c>
      <c r="G922" s="155">
        <v>2757</v>
      </c>
      <c r="H922" s="157" t="s">
        <v>2826</v>
      </c>
      <c r="I922" s="157" t="s">
        <v>2809</v>
      </c>
    </row>
    <row r="923" customHeight="1" spans="1:9">
      <c r="A923" s="155">
        <v>2758</v>
      </c>
      <c r="B923" s="163" t="s">
        <v>2827</v>
      </c>
      <c r="C923" s="163" t="s">
        <v>2796</v>
      </c>
      <c r="D923" s="155">
        <v>2759</v>
      </c>
      <c r="E923" s="163" t="s">
        <v>2828</v>
      </c>
      <c r="F923" s="163" t="s">
        <v>2807</v>
      </c>
      <c r="G923" s="155">
        <v>2760</v>
      </c>
      <c r="H923" s="157" t="s">
        <v>2829</v>
      </c>
      <c r="I923" s="157" t="s">
        <v>2809</v>
      </c>
    </row>
    <row r="924" customHeight="1" spans="1:9">
      <c r="A924" s="155">
        <v>2761</v>
      </c>
      <c r="B924" s="163" t="s">
        <v>2830</v>
      </c>
      <c r="C924" s="163" t="s">
        <v>2796</v>
      </c>
      <c r="D924" s="155">
        <v>2762</v>
      </c>
      <c r="E924" s="163" t="s">
        <v>2831</v>
      </c>
      <c r="F924" s="163" t="s">
        <v>2807</v>
      </c>
      <c r="G924" s="155">
        <v>2763</v>
      </c>
      <c r="H924" s="157" t="s">
        <v>2832</v>
      </c>
      <c r="I924" s="157" t="s">
        <v>2809</v>
      </c>
    </row>
    <row r="925" customHeight="1" spans="1:9">
      <c r="A925" s="155">
        <v>2764</v>
      </c>
      <c r="B925" s="163" t="s">
        <v>2833</v>
      </c>
      <c r="C925" s="163" t="s">
        <v>2796</v>
      </c>
      <c r="D925" s="155">
        <v>2765</v>
      </c>
      <c r="E925" s="163" t="s">
        <v>2834</v>
      </c>
      <c r="F925" s="163" t="s">
        <v>2807</v>
      </c>
      <c r="G925" s="155">
        <v>2766</v>
      </c>
      <c r="H925" s="157" t="s">
        <v>2835</v>
      </c>
      <c r="I925" s="157" t="s">
        <v>2809</v>
      </c>
    </row>
    <row r="926" customHeight="1" spans="1:9">
      <c r="A926" s="155">
        <v>2767</v>
      </c>
      <c r="B926" s="163" t="s">
        <v>2836</v>
      </c>
      <c r="C926" s="163" t="s">
        <v>2796</v>
      </c>
      <c r="D926" s="155">
        <v>2768</v>
      </c>
      <c r="E926" s="163" t="s">
        <v>2837</v>
      </c>
      <c r="F926" s="163" t="s">
        <v>2807</v>
      </c>
      <c r="G926" s="155">
        <v>2769</v>
      </c>
      <c r="H926" s="157" t="s">
        <v>2838</v>
      </c>
      <c r="I926" s="157" t="s">
        <v>2809</v>
      </c>
    </row>
    <row r="927" customHeight="1" spans="1:9">
      <c r="A927" s="155">
        <v>2770</v>
      </c>
      <c r="B927" s="163" t="s">
        <v>2839</v>
      </c>
      <c r="C927" s="163" t="s">
        <v>2796</v>
      </c>
      <c r="D927" s="155">
        <v>2771</v>
      </c>
      <c r="E927" s="163" t="s">
        <v>2840</v>
      </c>
      <c r="F927" s="163" t="s">
        <v>2807</v>
      </c>
      <c r="G927" s="155">
        <v>2772</v>
      </c>
      <c r="H927" s="157" t="s">
        <v>2841</v>
      </c>
      <c r="I927" s="157" t="s">
        <v>2809</v>
      </c>
    </row>
    <row r="928" customHeight="1" spans="1:9">
      <c r="A928" s="155">
        <v>2773</v>
      </c>
      <c r="B928" s="163" t="s">
        <v>2842</v>
      </c>
      <c r="C928" s="163" t="s">
        <v>2796</v>
      </c>
      <c r="D928" s="155">
        <v>2774</v>
      </c>
      <c r="E928" s="163" t="s">
        <v>2843</v>
      </c>
      <c r="F928" s="163" t="s">
        <v>2807</v>
      </c>
      <c r="G928" s="155">
        <v>2775</v>
      </c>
      <c r="H928" s="157" t="s">
        <v>2844</v>
      </c>
      <c r="I928" s="157" t="s">
        <v>2809</v>
      </c>
    </row>
    <row r="929" customHeight="1" spans="1:9">
      <c r="A929" s="155">
        <v>2776</v>
      </c>
      <c r="B929" s="163" t="s">
        <v>2845</v>
      </c>
      <c r="C929" s="163" t="s">
        <v>2796</v>
      </c>
      <c r="D929" s="155">
        <v>2777</v>
      </c>
      <c r="E929" s="163" t="s">
        <v>2846</v>
      </c>
      <c r="F929" s="163" t="s">
        <v>2807</v>
      </c>
      <c r="G929" s="155">
        <v>2778</v>
      </c>
      <c r="H929" s="157" t="s">
        <v>2847</v>
      </c>
      <c r="I929" s="157" t="s">
        <v>2809</v>
      </c>
    </row>
    <row r="930" customHeight="1" spans="1:9">
      <c r="A930" s="155">
        <v>2779</v>
      </c>
      <c r="B930" s="163" t="s">
        <v>2848</v>
      </c>
      <c r="C930" s="163" t="s">
        <v>2796</v>
      </c>
      <c r="D930" s="155">
        <v>2780</v>
      </c>
      <c r="E930" s="163" t="s">
        <v>2849</v>
      </c>
      <c r="F930" s="163" t="s">
        <v>2807</v>
      </c>
      <c r="G930" s="155">
        <v>2781</v>
      </c>
      <c r="H930" s="157" t="s">
        <v>2850</v>
      </c>
      <c r="I930" s="157" t="s">
        <v>2809</v>
      </c>
    </row>
    <row r="931" customHeight="1" spans="1:9">
      <c r="A931" s="155">
        <v>2782</v>
      </c>
      <c r="B931" s="163" t="s">
        <v>2851</v>
      </c>
      <c r="C931" s="163" t="s">
        <v>2796</v>
      </c>
      <c r="D931" s="155">
        <v>2783</v>
      </c>
      <c r="E931" s="163" t="s">
        <v>2852</v>
      </c>
      <c r="F931" s="163" t="s">
        <v>2807</v>
      </c>
      <c r="G931" s="155">
        <v>2784</v>
      </c>
      <c r="H931" s="157" t="s">
        <v>2853</v>
      </c>
      <c r="I931" s="157" t="s">
        <v>2809</v>
      </c>
    </row>
    <row r="932" customHeight="1" spans="1:9">
      <c r="A932" s="155">
        <v>2785</v>
      </c>
      <c r="B932" s="163" t="s">
        <v>2854</v>
      </c>
      <c r="C932" s="163" t="s">
        <v>2796</v>
      </c>
      <c r="D932" s="155">
        <v>2786</v>
      </c>
      <c r="E932" s="163" t="s">
        <v>2855</v>
      </c>
      <c r="F932" s="163" t="s">
        <v>2807</v>
      </c>
      <c r="G932" s="155">
        <v>2787</v>
      </c>
      <c r="H932" s="157" t="s">
        <v>2856</v>
      </c>
      <c r="I932" s="157" t="s">
        <v>2809</v>
      </c>
    </row>
    <row r="933" customHeight="1" spans="1:9">
      <c r="A933" s="155">
        <v>2788</v>
      </c>
      <c r="B933" s="163" t="s">
        <v>2857</v>
      </c>
      <c r="C933" s="163" t="s">
        <v>2796</v>
      </c>
      <c r="D933" s="155">
        <v>2789</v>
      </c>
      <c r="E933" s="163" t="s">
        <v>2858</v>
      </c>
      <c r="F933" s="163" t="s">
        <v>2807</v>
      </c>
      <c r="G933" s="155">
        <v>2790</v>
      </c>
      <c r="H933" s="217" t="s">
        <v>2859</v>
      </c>
      <c r="I933" s="157" t="s">
        <v>2809</v>
      </c>
    </row>
    <row r="934" customHeight="1" spans="1:9">
      <c r="A934" s="155">
        <v>2791</v>
      </c>
      <c r="B934" s="163" t="s">
        <v>842</v>
      </c>
      <c r="C934" s="163" t="s">
        <v>2796</v>
      </c>
      <c r="D934" s="155">
        <v>2792</v>
      </c>
      <c r="E934" s="163" t="s">
        <v>2860</v>
      </c>
      <c r="F934" s="163" t="s">
        <v>2807</v>
      </c>
      <c r="G934" s="155">
        <v>2793</v>
      </c>
      <c r="H934" s="217" t="s">
        <v>2861</v>
      </c>
      <c r="I934" s="157" t="s">
        <v>2809</v>
      </c>
    </row>
    <row r="935" customHeight="1" spans="1:9">
      <c r="A935" s="155">
        <v>2794</v>
      </c>
      <c r="B935" s="163" t="s">
        <v>2862</v>
      </c>
      <c r="C935" s="163" t="s">
        <v>2863</v>
      </c>
      <c r="D935" s="155">
        <v>2795</v>
      </c>
      <c r="E935" s="163" t="s">
        <v>2864</v>
      </c>
      <c r="F935" s="163" t="s">
        <v>2807</v>
      </c>
      <c r="G935" s="155">
        <v>2796</v>
      </c>
      <c r="H935" s="217" t="s">
        <v>2865</v>
      </c>
      <c r="I935" s="157" t="s">
        <v>2809</v>
      </c>
    </row>
    <row r="936" customHeight="1" spans="1:9">
      <c r="A936" s="155">
        <v>2797</v>
      </c>
      <c r="B936" s="163" t="s">
        <v>2866</v>
      </c>
      <c r="C936" s="163" t="s">
        <v>2863</v>
      </c>
      <c r="D936" s="155">
        <v>2798</v>
      </c>
      <c r="E936" s="163" t="s">
        <v>2867</v>
      </c>
      <c r="F936" s="163" t="s">
        <v>2807</v>
      </c>
      <c r="G936" s="155">
        <v>2799</v>
      </c>
      <c r="H936" s="217" t="s">
        <v>2868</v>
      </c>
      <c r="I936" s="157" t="s">
        <v>2809</v>
      </c>
    </row>
    <row r="937" customHeight="1" spans="1:9">
      <c r="A937" s="155">
        <v>2800</v>
      </c>
      <c r="B937" s="163" t="s">
        <v>2869</v>
      </c>
      <c r="C937" s="163" t="s">
        <v>2863</v>
      </c>
      <c r="D937" s="155">
        <v>2801</v>
      </c>
      <c r="E937" s="163" t="s">
        <v>2870</v>
      </c>
      <c r="F937" s="163" t="s">
        <v>2807</v>
      </c>
      <c r="G937" s="155">
        <v>2802</v>
      </c>
      <c r="H937" s="217" t="s">
        <v>2871</v>
      </c>
      <c r="I937" s="157" t="s">
        <v>2809</v>
      </c>
    </row>
    <row r="938" customHeight="1" spans="1:9">
      <c r="A938" s="155">
        <v>2803</v>
      </c>
      <c r="B938" s="163" t="s">
        <v>2872</v>
      </c>
      <c r="C938" s="163" t="s">
        <v>2863</v>
      </c>
      <c r="D938" s="155">
        <v>2804</v>
      </c>
      <c r="E938" s="163" t="s">
        <v>2873</v>
      </c>
      <c r="F938" s="163" t="s">
        <v>2807</v>
      </c>
      <c r="G938" s="155">
        <v>2805</v>
      </c>
      <c r="H938" s="217" t="s">
        <v>2874</v>
      </c>
      <c r="I938" s="157" t="s">
        <v>2809</v>
      </c>
    </row>
    <row r="939" customHeight="1" spans="1:9">
      <c r="A939" s="155">
        <v>2806</v>
      </c>
      <c r="B939" s="163" t="s">
        <v>2875</v>
      </c>
      <c r="C939" s="163" t="s">
        <v>2863</v>
      </c>
      <c r="D939" s="155">
        <v>2807</v>
      </c>
      <c r="E939" s="163" t="s">
        <v>2876</v>
      </c>
      <c r="F939" s="163" t="s">
        <v>2807</v>
      </c>
      <c r="G939" s="155">
        <v>2808</v>
      </c>
      <c r="H939" s="217" t="s">
        <v>2877</v>
      </c>
      <c r="I939" s="157" t="s">
        <v>2809</v>
      </c>
    </row>
    <row r="940" customHeight="1" spans="1:9">
      <c r="A940" s="155">
        <v>2809</v>
      </c>
      <c r="B940" s="163" t="s">
        <v>2878</v>
      </c>
      <c r="C940" s="163" t="s">
        <v>2863</v>
      </c>
      <c r="D940" s="155">
        <v>2810</v>
      </c>
      <c r="E940" s="163" t="s">
        <v>1727</v>
      </c>
      <c r="F940" s="163" t="s">
        <v>2807</v>
      </c>
      <c r="G940" s="155">
        <v>2811</v>
      </c>
      <c r="H940" s="217" t="s">
        <v>2879</v>
      </c>
      <c r="I940" s="157" t="s">
        <v>2809</v>
      </c>
    </row>
    <row r="941" customHeight="1" spans="1:9">
      <c r="A941" s="155">
        <v>2812</v>
      </c>
      <c r="B941" s="163" t="s">
        <v>2880</v>
      </c>
      <c r="C941" s="163" t="s">
        <v>2863</v>
      </c>
      <c r="D941" s="155">
        <v>2813</v>
      </c>
      <c r="E941" s="163" t="s">
        <v>2881</v>
      </c>
      <c r="F941" s="163" t="s">
        <v>2807</v>
      </c>
      <c r="G941" s="155">
        <v>2814</v>
      </c>
      <c r="H941" s="217" t="s">
        <v>2882</v>
      </c>
      <c r="I941" s="157" t="s">
        <v>2809</v>
      </c>
    </row>
    <row r="942" customHeight="1" spans="1:9">
      <c r="A942" s="155">
        <v>2815</v>
      </c>
      <c r="B942" s="163" t="s">
        <v>2883</v>
      </c>
      <c r="C942" s="163" t="s">
        <v>2863</v>
      </c>
      <c r="D942" s="155">
        <v>2816</v>
      </c>
      <c r="E942" s="163" t="s">
        <v>2884</v>
      </c>
      <c r="F942" s="163" t="s">
        <v>2885</v>
      </c>
      <c r="G942" s="155">
        <v>2817</v>
      </c>
      <c r="H942" s="218" t="s">
        <v>2886</v>
      </c>
      <c r="I942" s="157" t="s">
        <v>2809</v>
      </c>
    </row>
    <row r="943" customHeight="1" spans="1:9">
      <c r="A943" s="155">
        <v>2818</v>
      </c>
      <c r="B943" s="163" t="s">
        <v>2887</v>
      </c>
      <c r="C943" s="163" t="s">
        <v>2863</v>
      </c>
      <c r="D943" s="155">
        <v>2819</v>
      </c>
      <c r="E943" s="163" t="s">
        <v>2888</v>
      </c>
      <c r="F943" s="163" t="s">
        <v>2885</v>
      </c>
      <c r="G943" s="155">
        <v>2820</v>
      </c>
      <c r="H943" s="218" t="s">
        <v>2889</v>
      </c>
      <c r="I943" s="157" t="s">
        <v>2809</v>
      </c>
    </row>
    <row r="944" customHeight="1" spans="1:9">
      <c r="A944" s="155">
        <v>2821</v>
      </c>
      <c r="B944" s="163" t="s">
        <v>2890</v>
      </c>
      <c r="C944" s="163" t="s">
        <v>2863</v>
      </c>
      <c r="D944" s="155">
        <v>2822</v>
      </c>
      <c r="E944" s="163" t="s">
        <v>2891</v>
      </c>
      <c r="F944" s="163" t="s">
        <v>2885</v>
      </c>
      <c r="G944" s="155">
        <v>2823</v>
      </c>
      <c r="H944" s="215" t="s">
        <v>2892</v>
      </c>
      <c r="I944" s="157" t="s">
        <v>2809</v>
      </c>
    </row>
    <row r="945" customHeight="1" spans="1:9">
      <c r="A945" s="155">
        <v>2824</v>
      </c>
      <c r="B945" s="163" t="s">
        <v>2893</v>
      </c>
      <c r="C945" s="163" t="s">
        <v>2863</v>
      </c>
      <c r="D945" s="155">
        <v>2825</v>
      </c>
      <c r="E945" s="163" t="s">
        <v>2894</v>
      </c>
      <c r="F945" s="163" t="s">
        <v>2885</v>
      </c>
      <c r="G945" s="155">
        <v>2826</v>
      </c>
      <c r="H945" s="215" t="s">
        <v>2895</v>
      </c>
      <c r="I945" s="157" t="s">
        <v>2809</v>
      </c>
    </row>
    <row r="946" customHeight="1" spans="1:9">
      <c r="A946" s="155">
        <v>2827</v>
      </c>
      <c r="B946" s="163" t="s">
        <v>2896</v>
      </c>
      <c r="C946" s="163" t="s">
        <v>2863</v>
      </c>
      <c r="D946" s="155">
        <v>2828</v>
      </c>
      <c r="E946" s="163" t="s">
        <v>2897</v>
      </c>
      <c r="F946" s="163" t="s">
        <v>2885</v>
      </c>
      <c r="G946" s="155">
        <v>2829</v>
      </c>
      <c r="H946" s="215" t="s">
        <v>2898</v>
      </c>
      <c r="I946" s="157" t="s">
        <v>2809</v>
      </c>
    </row>
    <row r="947" customHeight="1" spans="1:9">
      <c r="A947" s="155">
        <v>2830</v>
      </c>
      <c r="B947" s="163" t="s">
        <v>2899</v>
      </c>
      <c r="C947" s="163" t="s">
        <v>2863</v>
      </c>
      <c r="D947" s="155">
        <v>2831</v>
      </c>
      <c r="E947" s="163" t="s">
        <v>2900</v>
      </c>
      <c r="F947" s="163" t="s">
        <v>2885</v>
      </c>
      <c r="G947" s="155">
        <v>2832</v>
      </c>
      <c r="H947" s="215" t="s">
        <v>2901</v>
      </c>
      <c r="I947" s="157" t="s">
        <v>2809</v>
      </c>
    </row>
    <row r="948" customHeight="1" spans="1:9">
      <c r="A948" s="155">
        <v>2833</v>
      </c>
      <c r="B948" s="163" t="s">
        <v>2902</v>
      </c>
      <c r="C948" s="163" t="s">
        <v>2863</v>
      </c>
      <c r="D948" s="155">
        <v>2834</v>
      </c>
      <c r="E948" s="163" t="s">
        <v>2903</v>
      </c>
      <c r="F948" s="163" t="s">
        <v>2885</v>
      </c>
      <c r="G948" s="155">
        <v>2835</v>
      </c>
      <c r="H948" s="215" t="s">
        <v>2904</v>
      </c>
      <c r="I948" s="157" t="s">
        <v>2905</v>
      </c>
    </row>
    <row r="949" customHeight="1" spans="1:9">
      <c r="A949" s="155">
        <v>2836</v>
      </c>
      <c r="B949" s="163" t="s">
        <v>2906</v>
      </c>
      <c r="C949" s="163" t="s">
        <v>2863</v>
      </c>
      <c r="D949" s="155">
        <v>2837</v>
      </c>
      <c r="E949" s="163" t="s">
        <v>2907</v>
      </c>
      <c r="F949" s="163" t="s">
        <v>2885</v>
      </c>
      <c r="G949" s="155">
        <v>2838</v>
      </c>
      <c r="H949" s="215" t="s">
        <v>2908</v>
      </c>
      <c r="I949" s="157" t="s">
        <v>2905</v>
      </c>
    </row>
    <row r="950" customHeight="1" spans="1:9">
      <c r="A950" s="155">
        <v>2839</v>
      </c>
      <c r="B950" s="163" t="s">
        <v>2909</v>
      </c>
      <c r="C950" s="163" t="s">
        <v>2863</v>
      </c>
      <c r="D950" s="155">
        <v>2840</v>
      </c>
      <c r="E950" s="163" t="s">
        <v>2910</v>
      </c>
      <c r="F950" s="163" t="s">
        <v>2885</v>
      </c>
      <c r="G950" s="155">
        <v>2841</v>
      </c>
      <c r="H950" s="215" t="s">
        <v>2911</v>
      </c>
      <c r="I950" s="157" t="s">
        <v>2905</v>
      </c>
    </row>
    <row r="951" customHeight="1" spans="1:9">
      <c r="A951" s="155">
        <v>2842</v>
      </c>
      <c r="B951" s="163" t="s">
        <v>2912</v>
      </c>
      <c r="C951" s="163" t="s">
        <v>2863</v>
      </c>
      <c r="D951" s="155">
        <v>2843</v>
      </c>
      <c r="E951" s="163" t="s">
        <v>2913</v>
      </c>
      <c r="F951" s="163" t="s">
        <v>2885</v>
      </c>
      <c r="G951" s="155">
        <v>2844</v>
      </c>
      <c r="H951" s="215" t="s">
        <v>2914</v>
      </c>
      <c r="I951" s="157" t="s">
        <v>2905</v>
      </c>
    </row>
    <row r="952" customHeight="1" spans="1:9">
      <c r="A952" s="155">
        <v>2845</v>
      </c>
      <c r="B952" s="163" t="s">
        <v>2915</v>
      </c>
      <c r="C952" s="163" t="s">
        <v>2863</v>
      </c>
      <c r="D952" s="155">
        <v>2846</v>
      </c>
      <c r="E952" s="163" t="s">
        <v>2916</v>
      </c>
      <c r="F952" s="163" t="s">
        <v>2885</v>
      </c>
      <c r="G952" s="155">
        <v>2847</v>
      </c>
      <c r="H952" s="215" t="s">
        <v>2917</v>
      </c>
      <c r="I952" s="157" t="s">
        <v>2905</v>
      </c>
    </row>
    <row r="953" customHeight="1" spans="1:9">
      <c r="A953" s="155">
        <v>2848</v>
      </c>
      <c r="B953" s="163" t="s">
        <v>2918</v>
      </c>
      <c r="C953" s="163" t="s">
        <v>2863</v>
      </c>
      <c r="D953" s="155">
        <v>2849</v>
      </c>
      <c r="E953" s="163" t="s">
        <v>2919</v>
      </c>
      <c r="F953" s="163" t="s">
        <v>2885</v>
      </c>
      <c r="G953" s="155">
        <v>2850</v>
      </c>
      <c r="H953" s="178" t="s">
        <v>2920</v>
      </c>
      <c r="I953" s="157" t="s">
        <v>2921</v>
      </c>
    </row>
    <row r="954" customHeight="1" spans="1:9">
      <c r="A954" s="155">
        <v>2851</v>
      </c>
      <c r="B954" s="163" t="s">
        <v>2922</v>
      </c>
      <c r="C954" s="163" t="s">
        <v>2863</v>
      </c>
      <c r="D954" s="155">
        <v>2852</v>
      </c>
      <c r="E954" s="163" t="s">
        <v>2923</v>
      </c>
      <c r="F954" s="163" t="s">
        <v>2885</v>
      </c>
      <c r="G954" s="155">
        <v>2853</v>
      </c>
      <c r="H954" s="178" t="s">
        <v>2924</v>
      </c>
      <c r="I954" s="157" t="s">
        <v>2921</v>
      </c>
    </row>
    <row r="955" customHeight="1" spans="1:9">
      <c r="A955" s="155">
        <v>2854</v>
      </c>
      <c r="B955" s="163" t="s">
        <v>2925</v>
      </c>
      <c r="C955" s="163" t="s">
        <v>2863</v>
      </c>
      <c r="D955" s="155">
        <v>2855</v>
      </c>
      <c r="E955" s="163" t="s">
        <v>2926</v>
      </c>
      <c r="F955" s="163" t="s">
        <v>2885</v>
      </c>
      <c r="G955" s="155">
        <v>2856</v>
      </c>
      <c r="H955" s="178" t="s">
        <v>2927</v>
      </c>
      <c r="I955" s="157" t="s">
        <v>2921</v>
      </c>
    </row>
    <row r="956" customHeight="1" spans="1:9">
      <c r="A956" s="155">
        <v>2857</v>
      </c>
      <c r="B956" s="163" t="s">
        <v>2928</v>
      </c>
      <c r="C956" s="163" t="s">
        <v>2929</v>
      </c>
      <c r="D956" s="155">
        <v>2858</v>
      </c>
      <c r="E956" s="163" t="s">
        <v>2930</v>
      </c>
      <c r="F956" s="163" t="s">
        <v>2885</v>
      </c>
      <c r="G956" s="155">
        <v>2859</v>
      </c>
      <c r="H956" s="178" t="s">
        <v>2931</v>
      </c>
      <c r="I956" s="157" t="s">
        <v>2921</v>
      </c>
    </row>
    <row r="957" customHeight="1" spans="1:9">
      <c r="A957" s="155">
        <v>2860</v>
      </c>
      <c r="B957" s="163" t="s">
        <v>2932</v>
      </c>
      <c r="C957" s="163" t="s">
        <v>2929</v>
      </c>
      <c r="D957" s="155">
        <v>2861</v>
      </c>
      <c r="E957" s="163" t="s">
        <v>2933</v>
      </c>
      <c r="F957" s="163" t="s">
        <v>2885</v>
      </c>
      <c r="G957" s="155">
        <v>2862</v>
      </c>
      <c r="H957" s="178" t="s">
        <v>2934</v>
      </c>
      <c r="I957" s="157" t="s">
        <v>2921</v>
      </c>
    </row>
    <row r="958" customHeight="1" spans="1:9">
      <c r="A958" s="155">
        <v>2863</v>
      </c>
      <c r="B958" s="163" t="s">
        <v>2935</v>
      </c>
      <c r="C958" s="163" t="s">
        <v>2929</v>
      </c>
      <c r="D958" s="155">
        <v>2864</v>
      </c>
      <c r="E958" s="163" t="s">
        <v>2936</v>
      </c>
      <c r="F958" s="163" t="s">
        <v>2885</v>
      </c>
      <c r="G958" s="155">
        <v>2865</v>
      </c>
      <c r="H958" s="178" t="s">
        <v>2937</v>
      </c>
      <c r="I958" s="157" t="s">
        <v>2921</v>
      </c>
    </row>
    <row r="959" customHeight="1" spans="1:9">
      <c r="A959" s="155">
        <v>2866</v>
      </c>
      <c r="B959" s="163" t="s">
        <v>2938</v>
      </c>
      <c r="C959" s="163" t="s">
        <v>2929</v>
      </c>
      <c r="D959" s="155">
        <v>2867</v>
      </c>
      <c r="E959" s="163" t="s">
        <v>1606</v>
      </c>
      <c r="F959" s="163" t="s">
        <v>2885</v>
      </c>
      <c r="G959" s="155">
        <v>2868</v>
      </c>
      <c r="H959" s="178" t="s">
        <v>2939</v>
      </c>
      <c r="I959" s="157" t="s">
        <v>2921</v>
      </c>
    </row>
    <row r="960" customHeight="1" spans="1:9">
      <c r="A960" s="155">
        <v>2869</v>
      </c>
      <c r="B960" s="163" t="s">
        <v>2940</v>
      </c>
      <c r="C960" s="163" t="s">
        <v>2929</v>
      </c>
      <c r="D960" s="155">
        <v>2870</v>
      </c>
      <c r="E960" s="163" t="s">
        <v>847</v>
      </c>
      <c r="F960" s="163" t="s">
        <v>2885</v>
      </c>
      <c r="G960" s="155">
        <v>2871</v>
      </c>
      <c r="H960" s="157" t="s">
        <v>2941</v>
      </c>
      <c r="I960" s="157" t="s">
        <v>2942</v>
      </c>
    </row>
    <row r="961" customHeight="1" spans="1:9">
      <c r="A961" s="155">
        <v>2872</v>
      </c>
      <c r="B961" s="163" t="s">
        <v>2943</v>
      </c>
      <c r="C961" s="163" t="s">
        <v>2929</v>
      </c>
      <c r="D961" s="155">
        <v>2873</v>
      </c>
      <c r="E961" s="163" t="s">
        <v>2944</v>
      </c>
      <c r="F961" s="163" t="s">
        <v>2885</v>
      </c>
      <c r="G961" s="155">
        <v>2874</v>
      </c>
      <c r="H961" s="157" t="s">
        <v>2945</v>
      </c>
      <c r="I961" s="157" t="s">
        <v>2942</v>
      </c>
    </row>
    <row r="962" customHeight="1" spans="1:9">
      <c r="A962" s="155">
        <v>2875</v>
      </c>
      <c r="B962" s="163" t="s">
        <v>2946</v>
      </c>
      <c r="C962" s="163" t="s">
        <v>2929</v>
      </c>
      <c r="D962" s="155">
        <v>2876</v>
      </c>
      <c r="E962" s="163" t="s">
        <v>2947</v>
      </c>
      <c r="F962" s="163" t="s">
        <v>2885</v>
      </c>
      <c r="G962" s="155">
        <v>2877</v>
      </c>
      <c r="H962" s="157" t="s">
        <v>2948</v>
      </c>
      <c r="I962" s="157" t="s">
        <v>2942</v>
      </c>
    </row>
    <row r="963" customHeight="1" spans="1:9">
      <c r="A963" s="155">
        <v>2878</v>
      </c>
      <c r="B963" s="163" t="s">
        <v>2949</v>
      </c>
      <c r="C963" s="163" t="s">
        <v>2929</v>
      </c>
      <c r="D963" s="155">
        <v>2879</v>
      </c>
      <c r="E963" s="163" t="s">
        <v>2950</v>
      </c>
      <c r="F963" s="163" t="s">
        <v>2885</v>
      </c>
      <c r="G963" s="155">
        <v>2880</v>
      </c>
      <c r="H963" s="157" t="s">
        <v>2951</v>
      </c>
      <c r="I963" s="157" t="s">
        <v>2942</v>
      </c>
    </row>
    <row r="964" customHeight="1" spans="1:9">
      <c r="A964" s="155">
        <v>2881</v>
      </c>
      <c r="B964" s="163" t="s">
        <v>2952</v>
      </c>
      <c r="C964" s="163" t="s">
        <v>2929</v>
      </c>
      <c r="D964" s="155">
        <v>2882</v>
      </c>
      <c r="E964" s="163" t="s">
        <v>2953</v>
      </c>
      <c r="F964" s="163" t="s">
        <v>2885</v>
      </c>
      <c r="G964" s="155">
        <v>2883</v>
      </c>
      <c r="H964" s="157" t="s">
        <v>2954</v>
      </c>
      <c r="I964" s="157" t="s">
        <v>2942</v>
      </c>
    </row>
    <row r="965" customHeight="1" spans="1:9">
      <c r="A965" s="155">
        <v>2884</v>
      </c>
      <c r="B965" s="163" t="s">
        <v>2955</v>
      </c>
      <c r="C965" s="163" t="s">
        <v>2929</v>
      </c>
      <c r="D965" s="155">
        <v>2885</v>
      </c>
      <c r="E965" s="163" t="s">
        <v>2956</v>
      </c>
      <c r="F965" s="163" t="s">
        <v>2885</v>
      </c>
      <c r="G965" s="155">
        <v>2886</v>
      </c>
      <c r="H965" s="157" t="s">
        <v>1111</v>
      </c>
      <c r="I965" s="157" t="s">
        <v>2942</v>
      </c>
    </row>
    <row r="966" customHeight="1" spans="1:9">
      <c r="A966" s="155">
        <v>2887</v>
      </c>
      <c r="B966" s="163" t="s">
        <v>2957</v>
      </c>
      <c r="C966" s="163" t="s">
        <v>2929</v>
      </c>
      <c r="D966" s="155">
        <v>2888</v>
      </c>
      <c r="E966" s="163" t="s">
        <v>2958</v>
      </c>
      <c r="F966" s="163" t="s">
        <v>2959</v>
      </c>
      <c r="G966" s="155">
        <v>2889</v>
      </c>
      <c r="H966" s="157" t="s">
        <v>2960</v>
      </c>
      <c r="I966" s="157" t="s">
        <v>2942</v>
      </c>
    </row>
    <row r="967" customHeight="1" spans="1:9">
      <c r="A967" s="155">
        <v>2890</v>
      </c>
      <c r="B967" s="163" t="s">
        <v>2961</v>
      </c>
      <c r="C967" s="163" t="s">
        <v>2929</v>
      </c>
      <c r="D967" s="155">
        <v>2891</v>
      </c>
      <c r="E967" s="163" t="s">
        <v>2766</v>
      </c>
      <c r="F967" s="163" t="s">
        <v>2959</v>
      </c>
      <c r="G967" s="155">
        <v>2892</v>
      </c>
      <c r="H967" s="157" t="s">
        <v>2962</v>
      </c>
      <c r="I967" s="157" t="s">
        <v>2942</v>
      </c>
    </row>
    <row r="968" customHeight="1" spans="1:9">
      <c r="A968" s="155">
        <v>2893</v>
      </c>
      <c r="B968" s="163" t="s">
        <v>2963</v>
      </c>
      <c r="C968" s="163" t="s">
        <v>2929</v>
      </c>
      <c r="D968" s="155">
        <v>2894</v>
      </c>
      <c r="E968" s="163" t="s">
        <v>2964</v>
      </c>
      <c r="F968" s="163" t="s">
        <v>2959</v>
      </c>
      <c r="G968" s="155">
        <v>2895</v>
      </c>
      <c r="H968" s="157" t="s">
        <v>2965</v>
      </c>
      <c r="I968" s="157" t="s">
        <v>2942</v>
      </c>
    </row>
    <row r="969" customHeight="1" spans="1:9">
      <c r="A969" s="155">
        <v>2896</v>
      </c>
      <c r="B969" s="163" t="s">
        <v>2966</v>
      </c>
      <c r="C969" s="163" t="s">
        <v>2929</v>
      </c>
      <c r="D969" s="155">
        <v>2897</v>
      </c>
      <c r="E969" s="163" t="s">
        <v>2967</v>
      </c>
      <c r="F969" s="163" t="s">
        <v>2959</v>
      </c>
      <c r="G969" s="155">
        <v>2898</v>
      </c>
      <c r="H969" s="157" t="s">
        <v>2968</v>
      </c>
      <c r="I969" s="157" t="s">
        <v>2942</v>
      </c>
    </row>
    <row r="970" customHeight="1" spans="1:9">
      <c r="A970" s="155">
        <v>2899</v>
      </c>
      <c r="B970" s="163" t="s">
        <v>2969</v>
      </c>
      <c r="C970" s="163" t="s">
        <v>2929</v>
      </c>
      <c r="D970" s="155">
        <v>2900</v>
      </c>
      <c r="E970" s="163" t="s">
        <v>2970</v>
      </c>
      <c r="F970" s="163" t="s">
        <v>2959</v>
      </c>
      <c r="G970" s="155">
        <v>2901</v>
      </c>
      <c r="H970" s="157" t="s">
        <v>2971</v>
      </c>
      <c r="I970" s="157" t="s">
        <v>2942</v>
      </c>
    </row>
    <row r="971" customHeight="1" spans="1:9">
      <c r="A971" s="155">
        <v>2902</v>
      </c>
      <c r="B971" s="163" t="s">
        <v>2972</v>
      </c>
      <c r="C971" s="163" t="s">
        <v>2929</v>
      </c>
      <c r="D971" s="155">
        <v>2903</v>
      </c>
      <c r="E971" s="163" t="s">
        <v>2973</v>
      </c>
      <c r="F971" s="163" t="s">
        <v>2959</v>
      </c>
      <c r="G971" s="155">
        <v>2904</v>
      </c>
      <c r="H971" s="157" t="s">
        <v>2974</v>
      </c>
      <c r="I971" s="157" t="s">
        <v>2942</v>
      </c>
    </row>
    <row r="972" customHeight="1" spans="1:9">
      <c r="A972" s="155">
        <v>2905</v>
      </c>
      <c r="B972" s="163" t="s">
        <v>2975</v>
      </c>
      <c r="C972" s="163" t="s">
        <v>2929</v>
      </c>
      <c r="D972" s="155">
        <v>2906</v>
      </c>
      <c r="E972" s="163" t="s">
        <v>2976</v>
      </c>
      <c r="F972" s="163" t="s">
        <v>2959</v>
      </c>
      <c r="G972" s="155">
        <v>2907</v>
      </c>
      <c r="H972" s="157" t="s">
        <v>2977</v>
      </c>
      <c r="I972" s="157" t="s">
        <v>2942</v>
      </c>
    </row>
    <row r="973" customHeight="1" spans="1:9">
      <c r="A973" s="155">
        <v>2908</v>
      </c>
      <c r="B973" s="163" t="s">
        <v>2978</v>
      </c>
      <c r="C973" s="163" t="s">
        <v>2929</v>
      </c>
      <c r="D973" s="155">
        <v>2909</v>
      </c>
      <c r="E973" s="163" t="s">
        <v>2979</v>
      </c>
      <c r="F973" s="163" t="s">
        <v>2959</v>
      </c>
      <c r="G973" s="155">
        <v>2910</v>
      </c>
      <c r="H973" s="157" t="s">
        <v>2980</v>
      </c>
      <c r="I973" s="157" t="s">
        <v>2942</v>
      </c>
    </row>
    <row r="974" customHeight="1" spans="1:9">
      <c r="A974" s="155">
        <v>2911</v>
      </c>
      <c r="B974" s="163" t="s">
        <v>2981</v>
      </c>
      <c r="C974" s="163" t="s">
        <v>2929</v>
      </c>
      <c r="D974" s="155">
        <v>2912</v>
      </c>
      <c r="E974" s="163" t="s">
        <v>2982</v>
      </c>
      <c r="F974" s="163" t="s">
        <v>2959</v>
      </c>
      <c r="G974" s="155">
        <v>2913</v>
      </c>
      <c r="H974" s="157" t="s">
        <v>2983</v>
      </c>
      <c r="I974" s="157" t="s">
        <v>2942</v>
      </c>
    </row>
    <row r="975" customHeight="1" spans="1:9">
      <c r="A975" s="155">
        <v>2914</v>
      </c>
      <c r="B975" s="163" t="s">
        <v>2984</v>
      </c>
      <c r="C975" s="163" t="s">
        <v>2929</v>
      </c>
      <c r="D975" s="155">
        <v>2915</v>
      </c>
      <c r="E975" s="163" t="s">
        <v>2985</v>
      </c>
      <c r="F975" s="163" t="s">
        <v>2959</v>
      </c>
      <c r="G975" s="155">
        <v>2916</v>
      </c>
      <c r="H975" s="157" t="s">
        <v>2986</v>
      </c>
      <c r="I975" s="157" t="s">
        <v>2942</v>
      </c>
    </row>
    <row r="976" customHeight="1" spans="1:9">
      <c r="A976" s="155">
        <v>2917</v>
      </c>
      <c r="B976" s="163" t="s">
        <v>2987</v>
      </c>
      <c r="C976" s="163" t="s">
        <v>2929</v>
      </c>
      <c r="D976" s="155">
        <v>2918</v>
      </c>
      <c r="E976" s="163" t="s">
        <v>2988</v>
      </c>
      <c r="F976" s="163" t="s">
        <v>2959</v>
      </c>
      <c r="G976" s="155">
        <v>2919</v>
      </c>
      <c r="H976" s="157" t="s">
        <v>2989</v>
      </c>
      <c r="I976" s="157" t="s">
        <v>2942</v>
      </c>
    </row>
    <row r="977" customHeight="1" spans="1:9">
      <c r="A977" s="155">
        <v>2920</v>
      </c>
      <c r="B977" s="163" t="s">
        <v>2990</v>
      </c>
      <c r="C977" s="163" t="s">
        <v>2929</v>
      </c>
      <c r="D977" s="155">
        <v>2921</v>
      </c>
      <c r="E977" s="163" t="s">
        <v>2991</v>
      </c>
      <c r="F977" s="163" t="s">
        <v>2959</v>
      </c>
      <c r="G977" s="155">
        <v>2922</v>
      </c>
      <c r="H977" s="157" t="s">
        <v>2992</v>
      </c>
      <c r="I977" s="157" t="s">
        <v>2942</v>
      </c>
    </row>
    <row r="978" customHeight="1" spans="1:9">
      <c r="A978" s="155">
        <v>2923</v>
      </c>
      <c r="B978" s="163" t="s">
        <v>2993</v>
      </c>
      <c r="C978" s="163" t="s">
        <v>2929</v>
      </c>
      <c r="D978" s="155">
        <v>2924</v>
      </c>
      <c r="E978" s="163" t="s">
        <v>2994</v>
      </c>
      <c r="F978" s="163" t="s">
        <v>2959</v>
      </c>
      <c r="G978" s="155">
        <v>2925</v>
      </c>
      <c r="H978" s="178" t="s">
        <v>2995</v>
      </c>
      <c r="I978" s="157" t="s">
        <v>2942</v>
      </c>
    </row>
    <row r="979" customHeight="1" spans="1:9">
      <c r="A979" s="155">
        <v>2926</v>
      </c>
      <c r="B979" s="163" t="s">
        <v>2996</v>
      </c>
      <c r="C979" s="163" t="s">
        <v>2929</v>
      </c>
      <c r="D979" s="155">
        <v>2927</v>
      </c>
      <c r="E979" s="163" t="s">
        <v>2997</v>
      </c>
      <c r="F979" s="163" t="s">
        <v>2959</v>
      </c>
      <c r="G979" s="155">
        <v>2928</v>
      </c>
      <c r="H979" s="178" t="s">
        <v>2998</v>
      </c>
      <c r="I979" s="157" t="s">
        <v>2942</v>
      </c>
    </row>
    <row r="980" customHeight="1" spans="1:9">
      <c r="A980" s="155">
        <v>2929</v>
      </c>
      <c r="B980" s="163" t="s">
        <v>2999</v>
      </c>
      <c r="C980" s="163" t="s">
        <v>2929</v>
      </c>
      <c r="D980" s="155">
        <v>2930</v>
      </c>
      <c r="E980" s="163" t="s">
        <v>3000</v>
      </c>
      <c r="F980" s="163" t="s">
        <v>2959</v>
      </c>
      <c r="G980" s="155">
        <v>2931</v>
      </c>
      <c r="H980" s="178" t="s">
        <v>3001</v>
      </c>
      <c r="I980" s="157" t="s">
        <v>2942</v>
      </c>
    </row>
    <row r="981" customHeight="1" spans="1:9">
      <c r="A981" s="155">
        <v>2932</v>
      </c>
      <c r="B981" s="163" t="s">
        <v>3002</v>
      </c>
      <c r="C981" s="163" t="s">
        <v>2929</v>
      </c>
      <c r="D981" s="155">
        <v>2933</v>
      </c>
      <c r="E981" s="163" t="s">
        <v>1347</v>
      </c>
      <c r="F981" s="163" t="s">
        <v>2959</v>
      </c>
      <c r="G981" s="155">
        <v>2934</v>
      </c>
      <c r="H981" s="178" t="s">
        <v>3003</v>
      </c>
      <c r="I981" s="157" t="s">
        <v>2942</v>
      </c>
    </row>
    <row r="982" customHeight="1" spans="1:9">
      <c r="A982" s="155">
        <v>2935</v>
      </c>
      <c r="B982" s="163" t="s">
        <v>3004</v>
      </c>
      <c r="C982" s="163" t="s">
        <v>3005</v>
      </c>
      <c r="D982" s="155">
        <v>2936</v>
      </c>
      <c r="E982" s="163" t="s">
        <v>3006</v>
      </c>
      <c r="F982" s="163" t="s">
        <v>2959</v>
      </c>
      <c r="G982" s="155">
        <v>2937</v>
      </c>
      <c r="H982" s="178" t="s">
        <v>3007</v>
      </c>
      <c r="I982" s="157" t="s">
        <v>2942</v>
      </c>
    </row>
    <row r="983" customHeight="1" spans="1:9">
      <c r="A983" s="155">
        <v>2938</v>
      </c>
      <c r="B983" s="163" t="s">
        <v>3008</v>
      </c>
      <c r="C983" s="163" t="s">
        <v>3005</v>
      </c>
      <c r="D983" s="155">
        <v>2939</v>
      </c>
      <c r="E983" s="163" t="s">
        <v>283</v>
      </c>
      <c r="F983" s="163" t="s">
        <v>2959</v>
      </c>
      <c r="G983" s="155">
        <v>2940</v>
      </c>
      <c r="H983" s="178" t="s">
        <v>3009</v>
      </c>
      <c r="I983" s="157" t="s">
        <v>2942</v>
      </c>
    </row>
    <row r="984" customHeight="1" spans="1:9">
      <c r="A984" s="155">
        <v>2941</v>
      </c>
      <c r="B984" s="163" t="s">
        <v>3010</v>
      </c>
      <c r="C984" s="163" t="s">
        <v>3005</v>
      </c>
      <c r="D984" s="155">
        <v>2942</v>
      </c>
      <c r="E984" s="163" t="s">
        <v>3011</v>
      </c>
      <c r="F984" s="163" t="s">
        <v>2959</v>
      </c>
      <c r="G984" s="155">
        <v>2943</v>
      </c>
      <c r="H984" s="178" t="s">
        <v>3012</v>
      </c>
      <c r="I984" s="157" t="s">
        <v>2942</v>
      </c>
    </row>
    <row r="985" customHeight="1" spans="1:9">
      <c r="A985" s="155">
        <v>2944</v>
      </c>
      <c r="B985" s="163" t="s">
        <v>3013</v>
      </c>
      <c r="C985" s="163" t="s">
        <v>3005</v>
      </c>
      <c r="D985" s="155">
        <v>2945</v>
      </c>
      <c r="E985" s="163" t="s">
        <v>3014</v>
      </c>
      <c r="F985" s="163" t="s">
        <v>2959</v>
      </c>
      <c r="G985" s="155">
        <v>2946</v>
      </c>
      <c r="H985" s="178" t="s">
        <v>3015</v>
      </c>
      <c r="I985" s="157" t="s">
        <v>2942</v>
      </c>
    </row>
    <row r="986" customHeight="1" spans="1:9">
      <c r="A986" s="155">
        <v>2947</v>
      </c>
      <c r="B986" s="163" t="s">
        <v>3016</v>
      </c>
      <c r="C986" s="163" t="s">
        <v>3005</v>
      </c>
      <c r="D986" s="155">
        <v>2948</v>
      </c>
      <c r="E986" s="163" t="s">
        <v>3017</v>
      </c>
      <c r="F986" s="163" t="s">
        <v>2959</v>
      </c>
      <c r="G986" s="155">
        <v>2949</v>
      </c>
      <c r="H986" s="178" t="s">
        <v>3018</v>
      </c>
      <c r="I986" s="157" t="s">
        <v>2942</v>
      </c>
    </row>
    <row r="987" customHeight="1" spans="1:9">
      <c r="A987" s="155">
        <v>2950</v>
      </c>
      <c r="B987" s="163" t="s">
        <v>3019</v>
      </c>
      <c r="C987" s="163" t="s">
        <v>3005</v>
      </c>
      <c r="D987" s="155">
        <v>2951</v>
      </c>
      <c r="E987" s="163" t="s">
        <v>3020</v>
      </c>
      <c r="F987" s="163" t="s">
        <v>2959</v>
      </c>
      <c r="G987" s="155">
        <v>2952</v>
      </c>
      <c r="H987" s="178" t="s">
        <v>3021</v>
      </c>
      <c r="I987" s="157" t="s">
        <v>2942</v>
      </c>
    </row>
    <row r="988" customHeight="1" spans="1:9">
      <c r="A988" s="155">
        <v>2953</v>
      </c>
      <c r="B988" s="163" t="s">
        <v>3022</v>
      </c>
      <c r="C988" s="163" t="s">
        <v>3005</v>
      </c>
      <c r="D988" s="155">
        <v>2954</v>
      </c>
      <c r="E988" s="163" t="s">
        <v>3023</v>
      </c>
      <c r="F988" s="163" t="s">
        <v>2959</v>
      </c>
      <c r="G988" s="155">
        <v>2955</v>
      </c>
      <c r="H988" s="178" t="s">
        <v>3024</v>
      </c>
      <c r="I988" s="157" t="s">
        <v>2942</v>
      </c>
    </row>
    <row r="989" customHeight="1" spans="1:9">
      <c r="A989" s="155">
        <v>2956</v>
      </c>
      <c r="B989" s="163" t="s">
        <v>3025</v>
      </c>
      <c r="C989" s="163" t="s">
        <v>3005</v>
      </c>
      <c r="D989" s="155">
        <v>2957</v>
      </c>
      <c r="E989" s="163" t="s">
        <v>3026</v>
      </c>
      <c r="F989" s="163" t="s">
        <v>2959</v>
      </c>
      <c r="G989" s="155">
        <v>2958</v>
      </c>
      <c r="H989" s="178" t="s">
        <v>3027</v>
      </c>
      <c r="I989" s="157" t="s">
        <v>2942</v>
      </c>
    </row>
    <row r="990" customHeight="1" spans="1:9">
      <c r="A990" s="155">
        <v>2959</v>
      </c>
      <c r="B990" s="163" t="s">
        <v>3028</v>
      </c>
      <c r="C990" s="163" t="s">
        <v>3005</v>
      </c>
      <c r="D990" s="155">
        <v>2960</v>
      </c>
      <c r="E990" s="163" t="s">
        <v>3029</v>
      </c>
      <c r="F990" s="163" t="s">
        <v>2959</v>
      </c>
      <c r="G990" s="155">
        <v>2961</v>
      </c>
      <c r="H990" s="178" t="s">
        <v>3030</v>
      </c>
      <c r="I990" s="157" t="s">
        <v>2942</v>
      </c>
    </row>
    <row r="991" customHeight="1" spans="1:9">
      <c r="A991" s="155">
        <v>2962</v>
      </c>
      <c r="B991" s="163" t="s">
        <v>3031</v>
      </c>
      <c r="C991" s="163" t="s">
        <v>3005</v>
      </c>
      <c r="D991" s="155">
        <v>2963</v>
      </c>
      <c r="E991" s="163" t="s">
        <v>3032</v>
      </c>
      <c r="F991" s="163" t="s">
        <v>2959</v>
      </c>
      <c r="G991" s="155">
        <v>2964</v>
      </c>
      <c r="H991" s="178" t="s">
        <v>3033</v>
      </c>
      <c r="I991" s="157" t="s">
        <v>3034</v>
      </c>
    </row>
    <row r="992" customHeight="1" spans="1:9">
      <c r="A992" s="155">
        <v>2965</v>
      </c>
      <c r="B992" s="163" t="s">
        <v>3035</v>
      </c>
      <c r="C992" s="163" t="s">
        <v>3005</v>
      </c>
      <c r="D992" s="155">
        <v>2966</v>
      </c>
      <c r="E992" s="163" t="s">
        <v>3036</v>
      </c>
      <c r="F992" s="163" t="s">
        <v>3037</v>
      </c>
      <c r="G992" s="155">
        <v>2967</v>
      </c>
      <c r="H992" s="178" t="s">
        <v>3038</v>
      </c>
      <c r="I992" s="157" t="s">
        <v>3034</v>
      </c>
    </row>
    <row r="993" customHeight="1" spans="1:9">
      <c r="A993" s="155">
        <v>2968</v>
      </c>
      <c r="B993" s="163" t="s">
        <v>3039</v>
      </c>
      <c r="C993" s="163" t="s">
        <v>3005</v>
      </c>
      <c r="D993" s="155">
        <v>2969</v>
      </c>
      <c r="E993" s="163" t="s">
        <v>3040</v>
      </c>
      <c r="F993" s="163" t="s">
        <v>3037</v>
      </c>
      <c r="G993" s="155">
        <v>2970</v>
      </c>
      <c r="H993" s="178" t="s">
        <v>3041</v>
      </c>
      <c r="I993" s="157" t="s">
        <v>3034</v>
      </c>
    </row>
    <row r="994" customHeight="1" spans="1:9">
      <c r="A994" s="155">
        <v>2971</v>
      </c>
      <c r="B994" s="163" t="s">
        <v>3042</v>
      </c>
      <c r="C994" s="163" t="s">
        <v>3005</v>
      </c>
      <c r="D994" s="155">
        <v>2972</v>
      </c>
      <c r="E994" s="163" t="s">
        <v>3043</v>
      </c>
      <c r="F994" s="163" t="s">
        <v>3037</v>
      </c>
      <c r="G994" s="155">
        <v>2973</v>
      </c>
      <c r="H994" s="178" t="s">
        <v>3044</v>
      </c>
      <c r="I994" s="157" t="s">
        <v>3034</v>
      </c>
    </row>
    <row r="995" customHeight="1" spans="1:9">
      <c r="A995" s="155">
        <v>2974</v>
      </c>
      <c r="B995" s="163" t="s">
        <v>3045</v>
      </c>
      <c r="C995" s="163" t="s">
        <v>3005</v>
      </c>
      <c r="D995" s="155">
        <v>2975</v>
      </c>
      <c r="E995" s="163" t="s">
        <v>3046</v>
      </c>
      <c r="F995" s="163" t="s">
        <v>3037</v>
      </c>
      <c r="G995" s="155">
        <v>2976</v>
      </c>
      <c r="H995" s="178" t="s">
        <v>3047</v>
      </c>
      <c r="I995" s="157" t="s">
        <v>3034</v>
      </c>
    </row>
    <row r="996" customHeight="1" spans="1:9">
      <c r="A996" s="155">
        <v>2977</v>
      </c>
      <c r="B996" s="163" t="s">
        <v>3048</v>
      </c>
      <c r="C996" s="163" t="s">
        <v>3005</v>
      </c>
      <c r="D996" s="155">
        <v>2978</v>
      </c>
      <c r="E996" s="163" t="s">
        <v>3049</v>
      </c>
      <c r="F996" s="163" t="s">
        <v>3037</v>
      </c>
      <c r="G996" s="155">
        <v>2979</v>
      </c>
      <c r="H996" s="178" t="s">
        <v>3050</v>
      </c>
      <c r="I996" s="157" t="s">
        <v>3034</v>
      </c>
    </row>
    <row r="997" customHeight="1" spans="1:9">
      <c r="A997" s="155">
        <v>2980</v>
      </c>
      <c r="B997" s="163" t="s">
        <v>3051</v>
      </c>
      <c r="C997" s="163" t="s">
        <v>3005</v>
      </c>
      <c r="D997" s="155">
        <v>2981</v>
      </c>
      <c r="E997" s="163" t="s">
        <v>3052</v>
      </c>
      <c r="F997" s="163" t="s">
        <v>3037</v>
      </c>
      <c r="G997" s="155">
        <v>2982</v>
      </c>
      <c r="H997" s="178" t="s">
        <v>3053</v>
      </c>
      <c r="I997" s="157" t="s">
        <v>3034</v>
      </c>
    </row>
    <row r="998" customHeight="1" spans="1:9">
      <c r="A998" s="155">
        <v>2983</v>
      </c>
      <c r="B998" s="163" t="s">
        <v>3054</v>
      </c>
      <c r="C998" s="163" t="s">
        <v>3005</v>
      </c>
      <c r="D998" s="155">
        <v>2984</v>
      </c>
      <c r="E998" s="163" t="s">
        <v>3055</v>
      </c>
      <c r="F998" s="163" t="s">
        <v>3037</v>
      </c>
      <c r="G998" s="155">
        <v>2985</v>
      </c>
      <c r="H998" s="178" t="s">
        <v>3056</v>
      </c>
      <c r="I998" s="157" t="s">
        <v>3034</v>
      </c>
    </row>
    <row r="999" customHeight="1" spans="1:9">
      <c r="A999" s="155">
        <v>2986</v>
      </c>
      <c r="B999" s="163" t="s">
        <v>3057</v>
      </c>
      <c r="C999" s="163" t="s">
        <v>3005</v>
      </c>
      <c r="D999" s="155">
        <v>2987</v>
      </c>
      <c r="E999" s="163" t="s">
        <v>3058</v>
      </c>
      <c r="F999" s="163" t="s">
        <v>3037</v>
      </c>
      <c r="G999" s="155">
        <v>2988</v>
      </c>
      <c r="H999" s="178" t="s">
        <v>3059</v>
      </c>
      <c r="I999" s="157" t="s">
        <v>3034</v>
      </c>
    </row>
    <row r="1000" customHeight="1" spans="1:9">
      <c r="A1000" s="155">
        <v>2989</v>
      </c>
      <c r="B1000" s="163" t="s">
        <v>3060</v>
      </c>
      <c r="C1000" s="163" t="s">
        <v>3005</v>
      </c>
      <c r="D1000" s="155">
        <v>2990</v>
      </c>
      <c r="E1000" s="163" t="s">
        <v>3061</v>
      </c>
      <c r="F1000" s="163" t="s">
        <v>3037</v>
      </c>
      <c r="G1000" s="155">
        <v>2991</v>
      </c>
      <c r="H1000" s="178" t="s">
        <v>3062</v>
      </c>
      <c r="I1000" s="157" t="s">
        <v>3034</v>
      </c>
    </row>
    <row r="1001" customHeight="1" spans="1:9">
      <c r="A1001" s="155">
        <v>2992</v>
      </c>
      <c r="B1001" s="163" t="s">
        <v>3063</v>
      </c>
      <c r="C1001" s="163" t="s">
        <v>3005</v>
      </c>
      <c r="D1001" s="155">
        <v>2993</v>
      </c>
      <c r="E1001" s="163" t="s">
        <v>3064</v>
      </c>
      <c r="F1001" s="163" t="s">
        <v>3037</v>
      </c>
      <c r="G1001" s="155">
        <v>2994</v>
      </c>
      <c r="H1001" s="219" t="s">
        <v>3065</v>
      </c>
      <c r="I1001" s="157" t="s">
        <v>3066</v>
      </c>
    </row>
    <row r="1002" customHeight="1" spans="1:9">
      <c r="A1002" s="155">
        <v>2995</v>
      </c>
      <c r="B1002" s="163" t="s">
        <v>3067</v>
      </c>
      <c r="C1002" s="163" t="s">
        <v>3068</v>
      </c>
      <c r="D1002" s="155">
        <v>2996</v>
      </c>
      <c r="E1002" s="163" t="s">
        <v>3069</v>
      </c>
      <c r="F1002" s="163" t="s">
        <v>3037</v>
      </c>
      <c r="G1002" s="155">
        <v>2997</v>
      </c>
      <c r="H1002" s="219" t="s">
        <v>3070</v>
      </c>
      <c r="I1002" s="157" t="s">
        <v>3066</v>
      </c>
    </row>
    <row r="1003" customHeight="1" spans="1:9">
      <c r="A1003" s="155">
        <v>2998</v>
      </c>
      <c r="B1003" s="163" t="s">
        <v>3071</v>
      </c>
      <c r="C1003" s="163" t="s">
        <v>3068</v>
      </c>
      <c r="D1003" s="155">
        <v>2999</v>
      </c>
      <c r="E1003" s="163" t="s">
        <v>3072</v>
      </c>
      <c r="F1003" s="163" t="s">
        <v>3037</v>
      </c>
      <c r="G1003" s="155">
        <v>3000</v>
      </c>
      <c r="H1003" s="219" t="s">
        <v>3073</v>
      </c>
      <c r="I1003" s="157" t="s">
        <v>3066</v>
      </c>
    </row>
    <row r="1004" customHeight="1" spans="1:9">
      <c r="A1004" s="155">
        <v>3001</v>
      </c>
      <c r="B1004" s="163" t="s">
        <v>3074</v>
      </c>
      <c r="C1004" s="163" t="s">
        <v>3068</v>
      </c>
      <c r="D1004" s="155">
        <v>3002</v>
      </c>
      <c r="E1004" s="163" t="s">
        <v>3075</v>
      </c>
      <c r="F1004" s="163" t="s">
        <v>3037</v>
      </c>
      <c r="G1004" s="155">
        <v>3003</v>
      </c>
      <c r="H1004" s="157" t="s">
        <v>3076</v>
      </c>
      <c r="I1004" s="157" t="s">
        <v>3077</v>
      </c>
    </row>
    <row r="1005" customHeight="1" spans="1:9">
      <c r="A1005" s="155">
        <v>3004</v>
      </c>
      <c r="B1005" s="163" t="s">
        <v>3078</v>
      </c>
      <c r="C1005" s="163" t="s">
        <v>3068</v>
      </c>
      <c r="D1005" s="155">
        <v>3005</v>
      </c>
      <c r="E1005" s="163" t="s">
        <v>3079</v>
      </c>
      <c r="F1005" s="163" t="s">
        <v>3037</v>
      </c>
      <c r="G1005" s="155">
        <v>3006</v>
      </c>
      <c r="H1005" s="157" t="s">
        <v>2330</v>
      </c>
      <c r="I1005" s="157" t="s">
        <v>3077</v>
      </c>
    </row>
    <row r="1006" customHeight="1" spans="1:9">
      <c r="A1006" s="155">
        <v>3007</v>
      </c>
      <c r="B1006" s="163" t="s">
        <v>3080</v>
      </c>
      <c r="C1006" s="163" t="s">
        <v>3068</v>
      </c>
      <c r="D1006" s="155">
        <v>3008</v>
      </c>
      <c r="E1006" s="163" t="s">
        <v>3081</v>
      </c>
      <c r="F1006" s="163" t="s">
        <v>3037</v>
      </c>
      <c r="G1006" s="155">
        <v>3009</v>
      </c>
      <c r="H1006" s="157" t="s">
        <v>3082</v>
      </c>
      <c r="I1006" s="157" t="s">
        <v>3077</v>
      </c>
    </row>
    <row r="1007" customHeight="1" spans="1:9">
      <c r="A1007" s="155">
        <v>3010</v>
      </c>
      <c r="B1007" s="163" t="s">
        <v>3083</v>
      </c>
      <c r="C1007" s="163" t="s">
        <v>3068</v>
      </c>
      <c r="D1007" s="155">
        <v>3011</v>
      </c>
      <c r="E1007" s="163" t="s">
        <v>3084</v>
      </c>
      <c r="F1007" s="163" t="s">
        <v>3037</v>
      </c>
      <c r="G1007" s="155">
        <v>3012</v>
      </c>
      <c r="H1007" s="157" t="s">
        <v>3085</v>
      </c>
      <c r="I1007" s="157" t="s">
        <v>3077</v>
      </c>
    </row>
    <row r="1008" customHeight="1" spans="1:9">
      <c r="A1008" s="155">
        <v>3013</v>
      </c>
      <c r="B1008" s="163" t="s">
        <v>3086</v>
      </c>
      <c r="C1008" s="163" t="s">
        <v>3068</v>
      </c>
      <c r="D1008" s="155">
        <v>3014</v>
      </c>
      <c r="E1008" s="163" t="s">
        <v>3087</v>
      </c>
      <c r="F1008" s="163" t="s">
        <v>3037</v>
      </c>
      <c r="G1008" s="155">
        <v>3015</v>
      </c>
      <c r="H1008" s="157" t="s">
        <v>3088</v>
      </c>
      <c r="I1008" s="157" t="s">
        <v>3077</v>
      </c>
    </row>
    <row r="1009" customHeight="1" spans="1:9">
      <c r="A1009" s="155">
        <v>3016</v>
      </c>
      <c r="B1009" s="163" t="s">
        <v>3089</v>
      </c>
      <c r="C1009" s="163" t="s">
        <v>3068</v>
      </c>
      <c r="D1009" s="155">
        <v>3017</v>
      </c>
      <c r="E1009" s="163" t="s">
        <v>3090</v>
      </c>
      <c r="F1009" s="163" t="s">
        <v>3037</v>
      </c>
      <c r="G1009" s="155">
        <v>3018</v>
      </c>
      <c r="H1009" s="157" t="s">
        <v>3091</v>
      </c>
      <c r="I1009" s="157" t="s">
        <v>3077</v>
      </c>
    </row>
    <row r="1010" customHeight="1" spans="1:9">
      <c r="A1010" s="155">
        <v>3019</v>
      </c>
      <c r="B1010" s="163" t="s">
        <v>3092</v>
      </c>
      <c r="C1010" s="163" t="s">
        <v>3068</v>
      </c>
      <c r="D1010" s="155">
        <v>3020</v>
      </c>
      <c r="E1010" s="163" t="s">
        <v>3093</v>
      </c>
      <c r="F1010" s="163" t="s">
        <v>3037</v>
      </c>
      <c r="G1010" s="155">
        <v>3021</v>
      </c>
      <c r="H1010" s="157" t="s">
        <v>3094</v>
      </c>
      <c r="I1010" s="157" t="s">
        <v>3077</v>
      </c>
    </row>
    <row r="1011" customHeight="1" spans="1:9">
      <c r="A1011" s="155">
        <v>3022</v>
      </c>
      <c r="B1011" s="163" t="s">
        <v>3095</v>
      </c>
      <c r="C1011" s="163" t="s">
        <v>3068</v>
      </c>
      <c r="D1011" s="155">
        <v>3023</v>
      </c>
      <c r="E1011" s="163" t="s">
        <v>3096</v>
      </c>
      <c r="F1011" s="163" t="s">
        <v>3037</v>
      </c>
      <c r="G1011" s="155">
        <v>3024</v>
      </c>
      <c r="H1011" s="157" t="s">
        <v>3097</v>
      </c>
      <c r="I1011" s="157" t="s">
        <v>3077</v>
      </c>
    </row>
    <row r="1012" customHeight="1" spans="1:9">
      <c r="A1012" s="155">
        <v>3025</v>
      </c>
      <c r="B1012" s="163" t="s">
        <v>3098</v>
      </c>
      <c r="C1012" s="163" t="s">
        <v>3068</v>
      </c>
      <c r="D1012" s="155">
        <v>3026</v>
      </c>
      <c r="E1012" s="163" t="s">
        <v>3099</v>
      </c>
      <c r="F1012" s="163" t="s">
        <v>3037</v>
      </c>
      <c r="G1012" s="155">
        <v>3027</v>
      </c>
      <c r="H1012" s="157" t="s">
        <v>3100</v>
      </c>
      <c r="I1012" s="157" t="s">
        <v>3077</v>
      </c>
    </row>
    <row r="1013" customHeight="1" spans="1:9">
      <c r="A1013" s="155">
        <v>3028</v>
      </c>
      <c r="B1013" s="163" t="s">
        <v>3101</v>
      </c>
      <c r="C1013" s="163" t="s">
        <v>3068</v>
      </c>
      <c r="D1013" s="155">
        <v>3029</v>
      </c>
      <c r="E1013" s="163" t="s">
        <v>3102</v>
      </c>
      <c r="F1013" s="163" t="s">
        <v>3037</v>
      </c>
      <c r="G1013" s="155">
        <v>3030</v>
      </c>
      <c r="H1013" s="157" t="s">
        <v>3103</v>
      </c>
      <c r="I1013" s="157" t="s">
        <v>3077</v>
      </c>
    </row>
    <row r="1014" customHeight="1" spans="1:9">
      <c r="A1014" s="155">
        <v>3031</v>
      </c>
      <c r="B1014" s="163" t="s">
        <v>3104</v>
      </c>
      <c r="C1014" s="163" t="s">
        <v>3068</v>
      </c>
      <c r="D1014" s="155">
        <v>3032</v>
      </c>
      <c r="E1014" s="163" t="s">
        <v>3105</v>
      </c>
      <c r="F1014" s="163" t="s">
        <v>3106</v>
      </c>
      <c r="G1014" s="155">
        <v>3033</v>
      </c>
      <c r="H1014" s="157" t="s">
        <v>3107</v>
      </c>
      <c r="I1014" s="157" t="s">
        <v>3077</v>
      </c>
    </row>
    <row r="1015" customHeight="1" spans="1:9">
      <c r="A1015" s="155">
        <v>3034</v>
      </c>
      <c r="B1015" s="163" t="s">
        <v>3108</v>
      </c>
      <c r="C1015" s="163" t="s">
        <v>3068</v>
      </c>
      <c r="D1015" s="155">
        <v>3035</v>
      </c>
      <c r="E1015" s="163" t="s">
        <v>3109</v>
      </c>
      <c r="F1015" s="163" t="s">
        <v>3106</v>
      </c>
      <c r="G1015" s="155">
        <v>3036</v>
      </c>
      <c r="H1015" s="157" t="s">
        <v>3110</v>
      </c>
      <c r="I1015" s="157" t="s">
        <v>3077</v>
      </c>
    </row>
    <row r="1016" customHeight="1" spans="1:9">
      <c r="A1016" s="155">
        <v>3037</v>
      </c>
      <c r="B1016" s="163" t="s">
        <v>3111</v>
      </c>
      <c r="C1016" s="163" t="s">
        <v>3068</v>
      </c>
      <c r="D1016" s="155">
        <v>3038</v>
      </c>
      <c r="E1016" s="163" t="s">
        <v>3112</v>
      </c>
      <c r="F1016" s="163" t="s">
        <v>3106</v>
      </c>
      <c r="G1016" s="155">
        <v>3039</v>
      </c>
      <c r="H1016" s="157" t="s">
        <v>3113</v>
      </c>
      <c r="I1016" s="157" t="s">
        <v>3077</v>
      </c>
    </row>
    <row r="1017" customHeight="1" spans="1:9">
      <c r="A1017" s="155">
        <v>3040</v>
      </c>
      <c r="B1017" s="163" t="s">
        <v>3114</v>
      </c>
      <c r="C1017" s="163" t="s">
        <v>3068</v>
      </c>
      <c r="D1017" s="155">
        <v>3041</v>
      </c>
      <c r="E1017" s="163" t="s">
        <v>3115</v>
      </c>
      <c r="F1017" s="163" t="s">
        <v>3106</v>
      </c>
      <c r="G1017" s="155">
        <v>3042</v>
      </c>
      <c r="H1017" s="157" t="s">
        <v>76</v>
      </c>
      <c r="I1017" s="157" t="s">
        <v>3077</v>
      </c>
    </row>
    <row r="1018" customHeight="1" spans="1:9">
      <c r="A1018" s="155">
        <v>3043</v>
      </c>
      <c r="B1018" s="163" t="s">
        <v>3116</v>
      </c>
      <c r="C1018" s="163" t="s">
        <v>3068</v>
      </c>
      <c r="D1018" s="155">
        <v>3044</v>
      </c>
      <c r="E1018" s="163" t="s">
        <v>3117</v>
      </c>
      <c r="F1018" s="163" t="s">
        <v>3106</v>
      </c>
      <c r="G1018" s="155">
        <v>3045</v>
      </c>
      <c r="H1018" s="157" t="s">
        <v>3118</v>
      </c>
      <c r="I1018" s="157" t="s">
        <v>3077</v>
      </c>
    </row>
    <row r="1019" customHeight="1" spans="1:9">
      <c r="A1019" s="155">
        <v>3046</v>
      </c>
      <c r="B1019" s="163" t="s">
        <v>3119</v>
      </c>
      <c r="C1019" s="163" t="s">
        <v>3068</v>
      </c>
      <c r="D1019" s="155">
        <v>3047</v>
      </c>
      <c r="E1019" s="163" t="s">
        <v>3120</v>
      </c>
      <c r="F1019" s="163" t="s">
        <v>3106</v>
      </c>
      <c r="G1019" s="155">
        <v>3048</v>
      </c>
      <c r="H1019" s="157" t="s">
        <v>3121</v>
      </c>
      <c r="I1019" s="157" t="s">
        <v>3077</v>
      </c>
    </row>
    <row r="1020" customHeight="1" spans="1:9">
      <c r="A1020" s="155">
        <v>3049</v>
      </c>
      <c r="B1020" s="163" t="s">
        <v>3122</v>
      </c>
      <c r="C1020" s="163" t="s">
        <v>3123</v>
      </c>
      <c r="D1020" s="155">
        <v>3050</v>
      </c>
      <c r="E1020" s="163" t="s">
        <v>3124</v>
      </c>
      <c r="F1020" s="163" t="s">
        <v>3106</v>
      </c>
      <c r="G1020" s="155">
        <v>3051</v>
      </c>
      <c r="H1020" s="157" t="s">
        <v>3125</v>
      </c>
      <c r="I1020" s="157" t="s">
        <v>3077</v>
      </c>
    </row>
    <row r="1021" customHeight="1" spans="1:9">
      <c r="A1021" s="155">
        <v>3052</v>
      </c>
      <c r="B1021" s="163" t="s">
        <v>3126</v>
      </c>
      <c r="C1021" s="163" t="s">
        <v>3123</v>
      </c>
      <c r="D1021" s="155">
        <v>3053</v>
      </c>
      <c r="E1021" s="163" t="s">
        <v>3127</v>
      </c>
      <c r="F1021" s="163" t="s">
        <v>3106</v>
      </c>
      <c r="G1021" s="155">
        <v>3054</v>
      </c>
      <c r="H1021" s="157" t="s">
        <v>3128</v>
      </c>
      <c r="I1021" s="157" t="s">
        <v>3077</v>
      </c>
    </row>
    <row r="1022" customHeight="1" spans="1:9">
      <c r="A1022" s="155">
        <v>3055</v>
      </c>
      <c r="B1022" s="163" t="s">
        <v>3129</v>
      </c>
      <c r="C1022" s="163" t="s">
        <v>3123</v>
      </c>
      <c r="D1022" s="155">
        <v>3056</v>
      </c>
      <c r="E1022" s="163" t="s">
        <v>3130</v>
      </c>
      <c r="F1022" s="163" t="s">
        <v>3106</v>
      </c>
      <c r="G1022" s="155">
        <v>3057</v>
      </c>
      <c r="H1022" s="157" t="s">
        <v>3131</v>
      </c>
      <c r="I1022" s="157" t="s">
        <v>3077</v>
      </c>
    </row>
    <row r="1023" customHeight="1" spans="1:9">
      <c r="A1023" s="155">
        <v>3058</v>
      </c>
      <c r="B1023" s="163" t="s">
        <v>3132</v>
      </c>
      <c r="C1023" s="163" t="s">
        <v>3123</v>
      </c>
      <c r="D1023" s="155">
        <v>3059</v>
      </c>
      <c r="E1023" s="163" t="s">
        <v>3133</v>
      </c>
      <c r="F1023" s="163" t="s">
        <v>3106</v>
      </c>
      <c r="G1023" s="155">
        <v>3060</v>
      </c>
      <c r="H1023" s="157" t="s">
        <v>3134</v>
      </c>
      <c r="I1023" s="157" t="s">
        <v>3077</v>
      </c>
    </row>
    <row r="1024" customHeight="1" spans="1:9">
      <c r="A1024" s="155">
        <v>3061</v>
      </c>
      <c r="B1024" s="163" t="s">
        <v>3135</v>
      </c>
      <c r="C1024" s="163" t="s">
        <v>3123</v>
      </c>
      <c r="D1024" s="155">
        <v>3062</v>
      </c>
      <c r="E1024" s="163" t="s">
        <v>3136</v>
      </c>
      <c r="F1024" s="163" t="s">
        <v>3106</v>
      </c>
      <c r="G1024" s="155">
        <v>3063</v>
      </c>
      <c r="H1024" s="157" t="s">
        <v>3137</v>
      </c>
      <c r="I1024" s="157" t="s">
        <v>3077</v>
      </c>
    </row>
    <row r="1025" customHeight="1" spans="1:9">
      <c r="A1025" s="155">
        <v>3064</v>
      </c>
      <c r="B1025" s="163" t="s">
        <v>3138</v>
      </c>
      <c r="C1025" s="163" t="s">
        <v>3123</v>
      </c>
      <c r="D1025" s="155">
        <v>3065</v>
      </c>
      <c r="E1025" s="163" t="s">
        <v>3139</v>
      </c>
      <c r="F1025" s="163" t="s">
        <v>3106</v>
      </c>
      <c r="G1025" s="155">
        <v>3066</v>
      </c>
      <c r="H1025" s="200" t="s">
        <v>3140</v>
      </c>
      <c r="I1025" s="157" t="s">
        <v>3077</v>
      </c>
    </row>
    <row r="1026" customHeight="1" spans="1:9">
      <c r="A1026" s="155">
        <v>3067</v>
      </c>
      <c r="B1026" s="163" t="s">
        <v>3141</v>
      </c>
      <c r="C1026" s="163" t="s">
        <v>3123</v>
      </c>
      <c r="D1026" s="155">
        <v>3068</v>
      </c>
      <c r="E1026" s="163" t="s">
        <v>3142</v>
      </c>
      <c r="F1026" s="163" t="s">
        <v>3106</v>
      </c>
      <c r="G1026" s="155">
        <v>3069</v>
      </c>
      <c r="H1026" s="200" t="s">
        <v>3143</v>
      </c>
      <c r="I1026" s="157" t="s">
        <v>3077</v>
      </c>
    </row>
    <row r="1027" customHeight="1" spans="1:9">
      <c r="A1027" s="155">
        <v>3070</v>
      </c>
      <c r="B1027" s="163" t="s">
        <v>3144</v>
      </c>
      <c r="C1027" s="163" t="s">
        <v>3123</v>
      </c>
      <c r="D1027" s="155">
        <v>3071</v>
      </c>
      <c r="E1027" s="163" t="s">
        <v>3145</v>
      </c>
      <c r="F1027" s="163" t="s">
        <v>3106</v>
      </c>
      <c r="G1027" s="155">
        <v>3072</v>
      </c>
      <c r="H1027" s="200" t="s">
        <v>3146</v>
      </c>
      <c r="I1027" s="157" t="s">
        <v>3077</v>
      </c>
    </row>
    <row r="1028" customHeight="1" spans="1:9">
      <c r="A1028" s="155">
        <v>3073</v>
      </c>
      <c r="B1028" s="163" t="s">
        <v>3147</v>
      </c>
      <c r="C1028" s="163" t="s">
        <v>3123</v>
      </c>
      <c r="D1028" s="155">
        <v>3074</v>
      </c>
      <c r="E1028" s="163" t="s">
        <v>3148</v>
      </c>
      <c r="F1028" s="163" t="s">
        <v>3106</v>
      </c>
      <c r="G1028" s="155">
        <v>3075</v>
      </c>
      <c r="H1028" s="200" t="s">
        <v>3149</v>
      </c>
      <c r="I1028" s="157" t="s">
        <v>3077</v>
      </c>
    </row>
    <row r="1029" customHeight="1" spans="1:9">
      <c r="A1029" s="155">
        <v>3076</v>
      </c>
      <c r="B1029" s="163" t="s">
        <v>573</v>
      </c>
      <c r="C1029" s="163" t="s">
        <v>3123</v>
      </c>
      <c r="D1029" s="155">
        <v>3077</v>
      </c>
      <c r="E1029" s="163" t="s">
        <v>3150</v>
      </c>
      <c r="F1029" s="163" t="s">
        <v>3106</v>
      </c>
      <c r="G1029" s="155">
        <v>3078</v>
      </c>
      <c r="H1029" s="200" t="s">
        <v>3151</v>
      </c>
      <c r="I1029" s="157" t="s">
        <v>3077</v>
      </c>
    </row>
    <row r="1030" customHeight="1" spans="1:9">
      <c r="A1030" s="155">
        <v>3079</v>
      </c>
      <c r="B1030" s="163" t="s">
        <v>3152</v>
      </c>
      <c r="C1030" s="163" t="s">
        <v>3123</v>
      </c>
      <c r="D1030" s="155">
        <v>3080</v>
      </c>
      <c r="E1030" s="163" t="s">
        <v>3153</v>
      </c>
      <c r="F1030" s="163" t="s">
        <v>3106</v>
      </c>
      <c r="G1030" s="155">
        <v>3081</v>
      </c>
      <c r="H1030" s="200" t="s">
        <v>3154</v>
      </c>
      <c r="I1030" s="157" t="s">
        <v>3077</v>
      </c>
    </row>
    <row r="1031" customHeight="1" spans="1:9">
      <c r="A1031" s="155">
        <v>3082</v>
      </c>
      <c r="B1031" s="163" t="s">
        <v>3155</v>
      </c>
      <c r="C1031" s="163" t="s">
        <v>3123</v>
      </c>
      <c r="D1031" s="155">
        <v>3083</v>
      </c>
      <c r="E1031" s="163" t="s">
        <v>3156</v>
      </c>
      <c r="F1031" s="163" t="s">
        <v>3106</v>
      </c>
      <c r="G1031" s="155">
        <v>3084</v>
      </c>
      <c r="H1031" s="200" t="s">
        <v>3157</v>
      </c>
      <c r="I1031" s="157" t="s">
        <v>3077</v>
      </c>
    </row>
    <row r="1032" customHeight="1" spans="1:9">
      <c r="A1032" s="155">
        <v>3085</v>
      </c>
      <c r="B1032" s="163" t="s">
        <v>3158</v>
      </c>
      <c r="C1032" s="163" t="s">
        <v>3123</v>
      </c>
      <c r="D1032" s="155">
        <v>3086</v>
      </c>
      <c r="E1032" s="163" t="s">
        <v>3159</v>
      </c>
      <c r="F1032" s="163" t="s">
        <v>3106</v>
      </c>
      <c r="G1032" s="155">
        <v>3087</v>
      </c>
      <c r="H1032" s="200" t="s">
        <v>3160</v>
      </c>
      <c r="I1032" s="157" t="s">
        <v>3077</v>
      </c>
    </row>
    <row r="1033" customHeight="1" spans="1:9">
      <c r="A1033" s="155">
        <v>3088</v>
      </c>
      <c r="B1033" s="163" t="s">
        <v>3161</v>
      </c>
      <c r="C1033" s="163" t="s">
        <v>3123</v>
      </c>
      <c r="D1033" s="155">
        <v>3089</v>
      </c>
      <c r="E1033" s="163" t="s">
        <v>3162</v>
      </c>
      <c r="F1033" s="163" t="s">
        <v>3106</v>
      </c>
      <c r="G1033" s="155">
        <v>3090</v>
      </c>
      <c r="H1033" s="200" t="s">
        <v>2041</v>
      </c>
      <c r="I1033" s="157" t="s">
        <v>3077</v>
      </c>
    </row>
    <row r="1034" customHeight="1" spans="1:9">
      <c r="A1034" s="155">
        <v>3091</v>
      </c>
      <c r="B1034" s="163" t="s">
        <v>3163</v>
      </c>
      <c r="C1034" s="163" t="s">
        <v>3123</v>
      </c>
      <c r="D1034" s="155">
        <v>3092</v>
      </c>
      <c r="E1034" s="163" t="s">
        <v>3164</v>
      </c>
      <c r="F1034" s="163" t="s">
        <v>3165</v>
      </c>
      <c r="G1034" s="155">
        <v>3093</v>
      </c>
      <c r="H1034" s="200" t="s">
        <v>3166</v>
      </c>
      <c r="I1034" s="157" t="s">
        <v>3077</v>
      </c>
    </row>
    <row r="1035" customHeight="1" spans="1:9">
      <c r="A1035" s="155">
        <v>3094</v>
      </c>
      <c r="B1035" s="163" t="s">
        <v>3167</v>
      </c>
      <c r="C1035" s="163" t="s">
        <v>3123</v>
      </c>
      <c r="D1035" s="155">
        <v>3095</v>
      </c>
      <c r="E1035" s="163" t="s">
        <v>3168</v>
      </c>
      <c r="F1035" s="163" t="s">
        <v>3165</v>
      </c>
      <c r="G1035" s="155">
        <v>3096</v>
      </c>
      <c r="H1035" s="200" t="s">
        <v>3169</v>
      </c>
      <c r="I1035" s="157" t="s">
        <v>3077</v>
      </c>
    </row>
    <row r="1036" customHeight="1" spans="1:9">
      <c r="A1036" s="155">
        <v>3097</v>
      </c>
      <c r="B1036" s="163" t="s">
        <v>3170</v>
      </c>
      <c r="C1036" s="163" t="s">
        <v>3123</v>
      </c>
      <c r="D1036" s="155">
        <v>3098</v>
      </c>
      <c r="E1036" s="163" t="s">
        <v>3171</v>
      </c>
      <c r="F1036" s="163" t="s">
        <v>3165</v>
      </c>
      <c r="G1036" s="155">
        <v>3099</v>
      </c>
      <c r="H1036" s="200" t="s">
        <v>3172</v>
      </c>
      <c r="I1036" s="157" t="s">
        <v>3077</v>
      </c>
    </row>
    <row r="1037" customHeight="1" spans="1:9">
      <c r="A1037" s="155">
        <v>3100</v>
      </c>
      <c r="B1037" s="163" t="s">
        <v>654</v>
      </c>
      <c r="C1037" s="163" t="s">
        <v>3123</v>
      </c>
      <c r="D1037" s="155">
        <v>3101</v>
      </c>
      <c r="E1037" s="163" t="s">
        <v>3173</v>
      </c>
      <c r="F1037" s="163" t="s">
        <v>3165</v>
      </c>
      <c r="G1037" s="155">
        <v>3102</v>
      </c>
      <c r="H1037" s="200" t="s">
        <v>3174</v>
      </c>
      <c r="I1037" s="157" t="s">
        <v>3077</v>
      </c>
    </row>
    <row r="1038" customHeight="1" spans="1:9">
      <c r="A1038" s="155">
        <v>3103</v>
      </c>
      <c r="B1038" s="163" t="s">
        <v>3175</v>
      </c>
      <c r="C1038" s="163" t="s">
        <v>3123</v>
      </c>
      <c r="D1038" s="155">
        <v>3104</v>
      </c>
      <c r="E1038" s="163" t="s">
        <v>3176</v>
      </c>
      <c r="F1038" s="163" t="s">
        <v>3165</v>
      </c>
      <c r="G1038" s="155">
        <v>3105</v>
      </c>
      <c r="H1038" s="200" t="s">
        <v>3177</v>
      </c>
      <c r="I1038" s="157" t="s">
        <v>3077</v>
      </c>
    </row>
    <row r="1039" customHeight="1" spans="1:9">
      <c r="A1039" s="155">
        <v>3106</v>
      </c>
      <c r="B1039" s="163" t="s">
        <v>3178</v>
      </c>
      <c r="C1039" s="163" t="s">
        <v>3123</v>
      </c>
      <c r="D1039" s="155">
        <v>3107</v>
      </c>
      <c r="E1039" s="163" t="s">
        <v>3179</v>
      </c>
      <c r="F1039" s="163" t="s">
        <v>3165</v>
      </c>
      <c r="G1039" s="155">
        <v>3108</v>
      </c>
      <c r="H1039" s="192" t="s">
        <v>3180</v>
      </c>
      <c r="I1039" s="157" t="s">
        <v>3077</v>
      </c>
    </row>
    <row r="1040" customHeight="1" spans="1:9">
      <c r="A1040" s="155">
        <v>3109</v>
      </c>
      <c r="B1040" s="163" t="s">
        <v>1944</v>
      </c>
      <c r="C1040" s="163" t="s">
        <v>3181</v>
      </c>
      <c r="D1040" s="155">
        <v>3110</v>
      </c>
      <c r="E1040" s="163" t="s">
        <v>3182</v>
      </c>
      <c r="F1040" s="163" t="s">
        <v>3165</v>
      </c>
      <c r="G1040" s="155">
        <v>3111</v>
      </c>
      <c r="H1040" s="200" t="s">
        <v>3183</v>
      </c>
      <c r="I1040" s="157" t="s">
        <v>3077</v>
      </c>
    </row>
    <row r="1041" customHeight="1" spans="1:9">
      <c r="A1041" s="155">
        <v>3112</v>
      </c>
      <c r="B1041" s="163" t="s">
        <v>1541</v>
      </c>
      <c r="C1041" s="163" t="s">
        <v>3181</v>
      </c>
      <c r="D1041" s="155">
        <v>3113</v>
      </c>
      <c r="E1041" s="163" t="s">
        <v>3184</v>
      </c>
      <c r="F1041" s="163" t="s">
        <v>3165</v>
      </c>
      <c r="G1041" s="155">
        <v>3114</v>
      </c>
      <c r="H1041" s="219" t="s">
        <v>3185</v>
      </c>
      <c r="I1041" s="157" t="s">
        <v>3077</v>
      </c>
    </row>
    <row r="1042" customHeight="1" spans="1:9">
      <c r="A1042" s="155">
        <v>3115</v>
      </c>
      <c r="B1042" s="163" t="s">
        <v>3186</v>
      </c>
      <c r="C1042" s="163" t="s">
        <v>3181</v>
      </c>
      <c r="D1042" s="155">
        <v>3116</v>
      </c>
      <c r="E1042" s="163" t="s">
        <v>3187</v>
      </c>
      <c r="F1042" s="163" t="s">
        <v>3165</v>
      </c>
      <c r="G1042" s="155">
        <v>3117</v>
      </c>
      <c r="H1042" s="219" t="s">
        <v>3188</v>
      </c>
      <c r="I1042" s="157" t="s">
        <v>3189</v>
      </c>
    </row>
    <row r="1043" customHeight="1" spans="1:9">
      <c r="A1043" s="155">
        <v>3118</v>
      </c>
      <c r="B1043" s="163" t="s">
        <v>3190</v>
      </c>
      <c r="C1043" s="163" t="s">
        <v>3181</v>
      </c>
      <c r="D1043" s="155">
        <v>3119</v>
      </c>
      <c r="E1043" s="163" t="s">
        <v>3191</v>
      </c>
      <c r="F1043" s="163" t="s">
        <v>3165</v>
      </c>
      <c r="G1043" s="155">
        <v>3120</v>
      </c>
      <c r="H1043" s="219" t="s">
        <v>3192</v>
      </c>
      <c r="I1043" s="157" t="s">
        <v>3189</v>
      </c>
    </row>
    <row r="1044" customHeight="1" spans="1:9">
      <c r="A1044" s="155">
        <v>3121</v>
      </c>
      <c r="B1044" s="163" t="s">
        <v>3193</v>
      </c>
      <c r="C1044" s="163" t="s">
        <v>3181</v>
      </c>
      <c r="D1044" s="155">
        <v>3122</v>
      </c>
      <c r="E1044" s="163" t="s">
        <v>3194</v>
      </c>
      <c r="F1044" s="163" t="s">
        <v>3165</v>
      </c>
      <c r="G1044" s="155">
        <v>3123</v>
      </c>
      <c r="H1044" s="219" t="s">
        <v>3195</v>
      </c>
      <c r="I1044" s="157" t="s">
        <v>3189</v>
      </c>
    </row>
    <row r="1045" customHeight="1" spans="1:9">
      <c r="A1045" s="155">
        <v>3124</v>
      </c>
      <c r="B1045" s="163" t="s">
        <v>3196</v>
      </c>
      <c r="C1045" s="163" t="s">
        <v>3181</v>
      </c>
      <c r="D1045" s="155">
        <v>3125</v>
      </c>
      <c r="E1045" s="163" t="s">
        <v>3197</v>
      </c>
      <c r="F1045" s="163" t="s">
        <v>3165</v>
      </c>
      <c r="G1045" s="155">
        <v>3126</v>
      </c>
      <c r="H1045" s="219" t="s">
        <v>3198</v>
      </c>
      <c r="I1045" s="157" t="s">
        <v>3189</v>
      </c>
    </row>
    <row r="1046" customHeight="1" spans="1:9">
      <c r="A1046" s="155">
        <v>3127</v>
      </c>
      <c r="B1046" s="163" t="s">
        <v>3199</v>
      </c>
      <c r="C1046" s="163" t="s">
        <v>3181</v>
      </c>
      <c r="D1046" s="155">
        <v>3128</v>
      </c>
      <c r="E1046" s="163" t="s">
        <v>3200</v>
      </c>
      <c r="F1046" s="163" t="s">
        <v>3165</v>
      </c>
      <c r="G1046" s="155">
        <v>3129</v>
      </c>
      <c r="H1046" s="219" t="s">
        <v>1547</v>
      </c>
      <c r="I1046" s="157" t="s">
        <v>3189</v>
      </c>
    </row>
    <row r="1047" customHeight="1" spans="1:9">
      <c r="A1047" s="155">
        <v>3130</v>
      </c>
      <c r="B1047" s="163" t="s">
        <v>3201</v>
      </c>
      <c r="C1047" s="163" t="s">
        <v>3181</v>
      </c>
      <c r="D1047" s="155">
        <v>3131</v>
      </c>
      <c r="E1047" s="163" t="s">
        <v>3202</v>
      </c>
      <c r="F1047" s="163" t="s">
        <v>3165</v>
      </c>
      <c r="G1047" s="155">
        <v>3132</v>
      </c>
      <c r="H1047" s="219" t="s">
        <v>3203</v>
      </c>
      <c r="I1047" s="157" t="s">
        <v>3189</v>
      </c>
    </row>
    <row r="1048" customHeight="1" spans="1:9">
      <c r="A1048" s="155">
        <v>3133</v>
      </c>
      <c r="B1048" s="163" t="s">
        <v>3204</v>
      </c>
      <c r="C1048" s="163" t="s">
        <v>3181</v>
      </c>
      <c r="D1048" s="155">
        <v>3134</v>
      </c>
      <c r="E1048" s="163" t="s">
        <v>3205</v>
      </c>
      <c r="F1048" s="163" t="s">
        <v>3165</v>
      </c>
      <c r="G1048" s="155">
        <v>3135</v>
      </c>
      <c r="H1048" s="219" t="s">
        <v>3206</v>
      </c>
      <c r="I1048" s="157" t="s">
        <v>3189</v>
      </c>
    </row>
    <row r="1049" customHeight="1" spans="1:9">
      <c r="A1049" s="155">
        <v>3136</v>
      </c>
      <c r="B1049" s="163" t="s">
        <v>687</v>
      </c>
      <c r="C1049" s="163" t="s">
        <v>3181</v>
      </c>
      <c r="D1049" s="155">
        <v>3137</v>
      </c>
      <c r="E1049" s="163" t="s">
        <v>3207</v>
      </c>
      <c r="F1049" s="163" t="s">
        <v>3165</v>
      </c>
      <c r="G1049" s="155">
        <v>3138</v>
      </c>
      <c r="H1049" s="178" t="s">
        <v>3208</v>
      </c>
      <c r="I1049" s="157" t="s">
        <v>3209</v>
      </c>
    </row>
    <row r="1050" customHeight="1" spans="1:9">
      <c r="A1050" s="155">
        <v>3139</v>
      </c>
      <c r="B1050" s="163" t="s">
        <v>3210</v>
      </c>
      <c r="C1050" s="163" t="s">
        <v>3181</v>
      </c>
      <c r="D1050" s="155">
        <v>3140</v>
      </c>
      <c r="E1050" s="163" t="s">
        <v>3211</v>
      </c>
      <c r="F1050" s="163" t="s">
        <v>3165</v>
      </c>
      <c r="G1050" s="155">
        <v>3141</v>
      </c>
      <c r="H1050" s="178" t="s">
        <v>3212</v>
      </c>
      <c r="I1050" s="157" t="s">
        <v>3209</v>
      </c>
    </row>
    <row r="1051" customHeight="1" spans="1:9">
      <c r="A1051" s="155">
        <v>3142</v>
      </c>
      <c r="B1051" s="163" t="s">
        <v>3213</v>
      </c>
      <c r="C1051" s="163" t="s">
        <v>3181</v>
      </c>
      <c r="D1051" s="155">
        <v>3143</v>
      </c>
      <c r="E1051" s="163" t="s">
        <v>3214</v>
      </c>
      <c r="F1051" s="163" t="s">
        <v>3165</v>
      </c>
      <c r="G1051" s="155">
        <v>3144</v>
      </c>
      <c r="H1051" s="178" t="s">
        <v>3215</v>
      </c>
      <c r="I1051" s="157" t="s">
        <v>3209</v>
      </c>
    </row>
    <row r="1052" customHeight="1" spans="1:9">
      <c r="A1052" s="155">
        <v>3145</v>
      </c>
      <c r="B1052" s="163" t="s">
        <v>3216</v>
      </c>
      <c r="C1052" s="163" t="s">
        <v>3181</v>
      </c>
      <c r="D1052" s="155">
        <v>3146</v>
      </c>
      <c r="E1052" s="163" t="s">
        <v>3217</v>
      </c>
      <c r="F1052" s="163" t="s">
        <v>3165</v>
      </c>
      <c r="G1052" s="155">
        <v>3147</v>
      </c>
      <c r="H1052" s="178" t="s">
        <v>3218</v>
      </c>
      <c r="I1052" s="157" t="s">
        <v>3209</v>
      </c>
    </row>
    <row r="1053" customHeight="1" spans="1:9">
      <c r="A1053" s="155">
        <v>3148</v>
      </c>
      <c r="B1053" s="163" t="s">
        <v>3219</v>
      </c>
      <c r="C1053" s="163" t="s">
        <v>3181</v>
      </c>
      <c r="D1053" s="155">
        <v>3149</v>
      </c>
      <c r="E1053" s="163" t="s">
        <v>3220</v>
      </c>
      <c r="F1053" s="163" t="s">
        <v>3165</v>
      </c>
      <c r="G1053" s="155">
        <v>3150</v>
      </c>
      <c r="H1053" s="178" t="s">
        <v>3221</v>
      </c>
      <c r="I1053" s="157" t="s">
        <v>3209</v>
      </c>
    </row>
    <row r="1054" customHeight="1" spans="1:9">
      <c r="A1054" s="155">
        <v>3151</v>
      </c>
      <c r="B1054" s="163" t="s">
        <v>3222</v>
      </c>
      <c r="C1054" s="163" t="s">
        <v>3181</v>
      </c>
      <c r="D1054" s="155">
        <v>3152</v>
      </c>
      <c r="E1054" s="163" t="s">
        <v>3223</v>
      </c>
      <c r="F1054" s="163" t="s">
        <v>3165</v>
      </c>
      <c r="G1054" s="155">
        <v>3153</v>
      </c>
      <c r="H1054" s="178" t="s">
        <v>3224</v>
      </c>
      <c r="I1054" s="157" t="s">
        <v>3209</v>
      </c>
    </row>
    <row r="1055" customHeight="1" spans="1:9">
      <c r="A1055" s="155">
        <v>3154</v>
      </c>
      <c r="B1055" s="163" t="s">
        <v>3225</v>
      </c>
      <c r="C1055" s="163" t="s">
        <v>3181</v>
      </c>
      <c r="D1055" s="155">
        <v>3155</v>
      </c>
      <c r="E1055" s="163" t="s">
        <v>3226</v>
      </c>
      <c r="F1055" s="163" t="s">
        <v>3165</v>
      </c>
      <c r="G1055" s="155">
        <v>3156</v>
      </c>
      <c r="H1055" s="191" t="s">
        <v>3227</v>
      </c>
      <c r="I1055" s="157" t="s">
        <v>3209</v>
      </c>
    </row>
    <row r="1056" customHeight="1" spans="1:9">
      <c r="A1056" s="155">
        <v>3157</v>
      </c>
      <c r="B1056" s="163" t="s">
        <v>3228</v>
      </c>
      <c r="C1056" s="163" t="s">
        <v>3181</v>
      </c>
      <c r="D1056" s="155">
        <v>3158</v>
      </c>
      <c r="E1056" s="163" t="s">
        <v>3229</v>
      </c>
      <c r="F1056" s="163" t="s">
        <v>3165</v>
      </c>
      <c r="G1056" s="155">
        <v>3159</v>
      </c>
      <c r="H1056" s="191" t="s">
        <v>3230</v>
      </c>
      <c r="I1056" s="157" t="s">
        <v>3209</v>
      </c>
    </row>
    <row r="1057" customHeight="1" spans="1:9">
      <c r="A1057" s="155">
        <v>3160</v>
      </c>
      <c r="B1057" s="163" t="s">
        <v>3231</v>
      </c>
      <c r="C1057" s="163" t="s">
        <v>3181</v>
      </c>
      <c r="D1057" s="155">
        <v>3161</v>
      </c>
      <c r="E1057" s="163" t="s">
        <v>3232</v>
      </c>
      <c r="F1057" s="163" t="s">
        <v>3233</v>
      </c>
      <c r="G1057" s="155">
        <v>3162</v>
      </c>
      <c r="H1057" s="191" t="s">
        <v>3234</v>
      </c>
      <c r="I1057" s="157" t="s">
        <v>3209</v>
      </c>
    </row>
    <row r="1058" customHeight="1" spans="1:9">
      <c r="A1058" s="155">
        <v>3163</v>
      </c>
      <c r="B1058" s="163" t="s">
        <v>3235</v>
      </c>
      <c r="C1058" s="163" t="s">
        <v>3181</v>
      </c>
      <c r="D1058" s="155">
        <v>3164</v>
      </c>
      <c r="E1058" s="163" t="s">
        <v>3236</v>
      </c>
      <c r="F1058" s="163" t="s">
        <v>3233</v>
      </c>
      <c r="G1058" s="155">
        <v>3165</v>
      </c>
      <c r="H1058" s="191" t="s">
        <v>3237</v>
      </c>
      <c r="I1058" s="157" t="s">
        <v>3209</v>
      </c>
    </row>
    <row r="1059" customHeight="1" spans="1:9">
      <c r="A1059" s="155">
        <v>3166</v>
      </c>
      <c r="B1059" s="163" t="s">
        <v>3238</v>
      </c>
      <c r="C1059" s="163" t="s">
        <v>3181</v>
      </c>
      <c r="D1059" s="155">
        <v>3167</v>
      </c>
      <c r="E1059" s="163" t="s">
        <v>3239</v>
      </c>
      <c r="F1059" s="163" t="s">
        <v>3233</v>
      </c>
      <c r="G1059" s="155">
        <v>3168</v>
      </c>
      <c r="H1059" s="191" t="s">
        <v>3240</v>
      </c>
      <c r="I1059" s="157" t="s">
        <v>3209</v>
      </c>
    </row>
    <row r="1060" customHeight="1" spans="1:9">
      <c r="A1060" s="155">
        <v>3169</v>
      </c>
      <c r="B1060" s="163" t="s">
        <v>3241</v>
      </c>
      <c r="C1060" s="163" t="s">
        <v>3181</v>
      </c>
      <c r="D1060" s="155">
        <v>3170</v>
      </c>
      <c r="E1060" s="163" t="s">
        <v>3242</v>
      </c>
      <c r="F1060" s="163" t="s">
        <v>3233</v>
      </c>
      <c r="G1060" s="155">
        <v>3171</v>
      </c>
      <c r="H1060" s="157" t="s">
        <v>3243</v>
      </c>
      <c r="I1060" s="157" t="s">
        <v>3244</v>
      </c>
    </row>
    <row r="1061" customHeight="1" spans="1:9">
      <c r="A1061" s="155">
        <v>3172</v>
      </c>
      <c r="B1061" s="163" t="s">
        <v>3245</v>
      </c>
      <c r="C1061" s="163" t="s">
        <v>3181</v>
      </c>
      <c r="D1061" s="155">
        <v>3173</v>
      </c>
      <c r="E1061" s="163" t="s">
        <v>3246</v>
      </c>
      <c r="F1061" s="163" t="s">
        <v>3233</v>
      </c>
      <c r="G1061" s="155">
        <v>3174</v>
      </c>
      <c r="H1061" s="157" t="s">
        <v>3247</v>
      </c>
      <c r="I1061" s="157" t="s">
        <v>3244</v>
      </c>
    </row>
    <row r="1062" customHeight="1" spans="1:9">
      <c r="A1062" s="155">
        <v>3175</v>
      </c>
      <c r="B1062" s="163" t="s">
        <v>3248</v>
      </c>
      <c r="C1062" s="163" t="s">
        <v>3181</v>
      </c>
      <c r="D1062" s="155">
        <v>3176</v>
      </c>
      <c r="E1062" s="163" t="s">
        <v>3249</v>
      </c>
      <c r="F1062" s="163" t="s">
        <v>3233</v>
      </c>
      <c r="G1062" s="155">
        <v>3177</v>
      </c>
      <c r="H1062" s="157" t="s">
        <v>3250</v>
      </c>
      <c r="I1062" s="157" t="s">
        <v>3244</v>
      </c>
    </row>
    <row r="1063" customHeight="1" spans="1:9">
      <c r="A1063" s="155">
        <v>3178</v>
      </c>
      <c r="B1063" s="163" t="s">
        <v>3251</v>
      </c>
      <c r="C1063" s="163" t="s">
        <v>3181</v>
      </c>
      <c r="D1063" s="155">
        <v>3179</v>
      </c>
      <c r="E1063" s="163" t="s">
        <v>3252</v>
      </c>
      <c r="F1063" s="163" t="s">
        <v>3233</v>
      </c>
      <c r="G1063" s="155">
        <v>3180</v>
      </c>
      <c r="H1063" s="157" t="s">
        <v>3253</v>
      </c>
      <c r="I1063" s="157" t="s">
        <v>3244</v>
      </c>
    </row>
    <row r="1064" customHeight="1" spans="1:9">
      <c r="A1064" s="155">
        <v>3181</v>
      </c>
      <c r="B1064" s="163" t="s">
        <v>3254</v>
      </c>
      <c r="C1064" s="163" t="s">
        <v>3181</v>
      </c>
      <c r="D1064" s="155">
        <v>3182</v>
      </c>
      <c r="E1064" s="163" t="s">
        <v>3255</v>
      </c>
      <c r="F1064" s="163" t="s">
        <v>3233</v>
      </c>
      <c r="G1064" s="155">
        <v>3183</v>
      </c>
      <c r="H1064" s="157" t="s">
        <v>3256</v>
      </c>
      <c r="I1064" s="157" t="s">
        <v>3244</v>
      </c>
    </row>
    <row r="1065" customHeight="1" spans="1:9">
      <c r="A1065" s="155">
        <v>3184</v>
      </c>
      <c r="B1065" s="163" t="s">
        <v>3257</v>
      </c>
      <c r="C1065" s="163" t="s">
        <v>3181</v>
      </c>
      <c r="D1065" s="155">
        <v>3185</v>
      </c>
      <c r="E1065" s="163" t="s">
        <v>3258</v>
      </c>
      <c r="F1065" s="163" t="s">
        <v>3233</v>
      </c>
      <c r="G1065" s="155">
        <v>3186</v>
      </c>
      <c r="H1065" s="157" t="s">
        <v>3259</v>
      </c>
      <c r="I1065" s="157" t="s">
        <v>3244</v>
      </c>
    </row>
    <row r="1066" customHeight="1" spans="1:9">
      <c r="A1066" s="155">
        <v>3187</v>
      </c>
      <c r="B1066" s="163" t="s">
        <v>3260</v>
      </c>
      <c r="C1066" s="163" t="s">
        <v>3181</v>
      </c>
      <c r="D1066" s="155">
        <v>3188</v>
      </c>
      <c r="E1066" s="163" t="s">
        <v>3261</v>
      </c>
      <c r="F1066" s="163" t="s">
        <v>3233</v>
      </c>
      <c r="G1066" s="155">
        <v>3189</v>
      </c>
      <c r="H1066" s="157" t="s">
        <v>3262</v>
      </c>
      <c r="I1066" s="157" t="s">
        <v>3244</v>
      </c>
    </row>
    <row r="1067" customHeight="1" spans="1:9">
      <c r="A1067" s="155">
        <v>3190</v>
      </c>
      <c r="B1067" s="163" t="s">
        <v>3263</v>
      </c>
      <c r="C1067" s="163" t="s">
        <v>3264</v>
      </c>
      <c r="D1067" s="155">
        <v>3191</v>
      </c>
      <c r="E1067" s="163" t="s">
        <v>3265</v>
      </c>
      <c r="F1067" s="163" t="s">
        <v>3233</v>
      </c>
      <c r="G1067" s="155">
        <v>3192</v>
      </c>
      <c r="H1067" s="157" t="s">
        <v>3266</v>
      </c>
      <c r="I1067" s="157" t="s">
        <v>3244</v>
      </c>
    </row>
    <row r="1068" customHeight="1" spans="1:9">
      <c r="A1068" s="155">
        <v>3193</v>
      </c>
      <c r="B1068" s="163" t="s">
        <v>3267</v>
      </c>
      <c r="C1068" s="163" t="s">
        <v>3264</v>
      </c>
      <c r="D1068" s="155">
        <v>3194</v>
      </c>
      <c r="E1068" s="163" t="s">
        <v>3268</v>
      </c>
      <c r="F1068" s="163" t="s">
        <v>3233</v>
      </c>
      <c r="G1068" s="155">
        <v>3195</v>
      </c>
      <c r="H1068" s="157" t="s">
        <v>3269</v>
      </c>
      <c r="I1068" s="157" t="s">
        <v>3244</v>
      </c>
    </row>
    <row r="1069" customHeight="1" spans="1:9">
      <c r="A1069" s="155">
        <v>3196</v>
      </c>
      <c r="B1069" s="163" t="s">
        <v>3270</v>
      </c>
      <c r="C1069" s="163" t="s">
        <v>3264</v>
      </c>
      <c r="D1069" s="155">
        <v>3197</v>
      </c>
      <c r="E1069" s="163" t="s">
        <v>3271</v>
      </c>
      <c r="F1069" s="163" t="s">
        <v>3233</v>
      </c>
      <c r="G1069" s="155">
        <v>3198</v>
      </c>
      <c r="H1069" s="157" t="s">
        <v>3272</v>
      </c>
      <c r="I1069" s="157" t="s">
        <v>3244</v>
      </c>
    </row>
    <row r="1070" customHeight="1" spans="1:9">
      <c r="A1070" s="155">
        <v>3199</v>
      </c>
      <c r="B1070" s="163" t="s">
        <v>3273</v>
      </c>
      <c r="C1070" s="163" t="s">
        <v>3264</v>
      </c>
      <c r="D1070" s="155">
        <v>3200</v>
      </c>
      <c r="E1070" s="163" t="s">
        <v>3274</v>
      </c>
      <c r="F1070" s="163" t="s">
        <v>3233</v>
      </c>
      <c r="G1070" s="155">
        <v>3201</v>
      </c>
      <c r="H1070" s="157" t="s">
        <v>3275</v>
      </c>
      <c r="I1070" s="157" t="s">
        <v>3244</v>
      </c>
    </row>
    <row r="1071" customHeight="1" spans="1:9">
      <c r="A1071" s="155">
        <v>3202</v>
      </c>
      <c r="B1071" s="163" t="s">
        <v>3276</v>
      </c>
      <c r="C1071" s="163" t="s">
        <v>3264</v>
      </c>
      <c r="D1071" s="155">
        <v>3203</v>
      </c>
      <c r="E1071" s="163" t="s">
        <v>3277</v>
      </c>
      <c r="F1071" s="163" t="s">
        <v>3233</v>
      </c>
      <c r="G1071" s="155">
        <v>3204</v>
      </c>
      <c r="H1071" s="157" t="s">
        <v>3278</v>
      </c>
      <c r="I1071" s="157" t="s">
        <v>3244</v>
      </c>
    </row>
    <row r="1072" customHeight="1" spans="1:9">
      <c r="A1072" s="155">
        <v>3205</v>
      </c>
      <c r="B1072" s="163" t="s">
        <v>3279</v>
      </c>
      <c r="C1072" s="163" t="s">
        <v>3264</v>
      </c>
      <c r="D1072" s="155">
        <v>3206</v>
      </c>
      <c r="E1072" s="163" t="s">
        <v>3280</v>
      </c>
      <c r="F1072" s="163" t="s">
        <v>3233</v>
      </c>
      <c r="G1072" s="155">
        <v>3207</v>
      </c>
      <c r="H1072" s="178" t="s">
        <v>3281</v>
      </c>
      <c r="I1072" s="157" t="s">
        <v>3244</v>
      </c>
    </row>
    <row r="1073" customHeight="1" spans="1:9">
      <c r="A1073" s="155">
        <v>3208</v>
      </c>
      <c r="B1073" s="163" t="s">
        <v>3282</v>
      </c>
      <c r="C1073" s="163" t="s">
        <v>3264</v>
      </c>
      <c r="D1073" s="155">
        <v>3209</v>
      </c>
      <c r="E1073" s="163" t="s">
        <v>3283</v>
      </c>
      <c r="F1073" s="163" t="s">
        <v>3233</v>
      </c>
      <c r="G1073" s="155">
        <v>3210</v>
      </c>
      <c r="H1073" s="178" t="s">
        <v>3284</v>
      </c>
      <c r="I1073" s="157" t="s">
        <v>3244</v>
      </c>
    </row>
    <row r="1074" customHeight="1" spans="1:9">
      <c r="A1074" s="155">
        <v>3211</v>
      </c>
      <c r="B1074" s="163" t="s">
        <v>3285</v>
      </c>
      <c r="C1074" s="163" t="s">
        <v>3264</v>
      </c>
      <c r="D1074" s="155">
        <v>3212</v>
      </c>
      <c r="E1074" s="163" t="s">
        <v>3286</v>
      </c>
      <c r="F1074" s="163" t="s">
        <v>3287</v>
      </c>
      <c r="G1074" s="155">
        <v>3213</v>
      </c>
      <c r="H1074" s="178" t="s">
        <v>3288</v>
      </c>
      <c r="I1074" s="157" t="s">
        <v>3244</v>
      </c>
    </row>
    <row r="1075" customHeight="1" spans="1:9">
      <c r="A1075" s="155">
        <v>3214</v>
      </c>
      <c r="B1075" s="163" t="s">
        <v>3289</v>
      </c>
      <c r="C1075" s="163" t="s">
        <v>3264</v>
      </c>
      <c r="D1075" s="155">
        <v>3215</v>
      </c>
      <c r="E1075" s="163" t="s">
        <v>3290</v>
      </c>
      <c r="F1075" s="163" t="s">
        <v>3287</v>
      </c>
      <c r="G1075" s="155">
        <v>3216</v>
      </c>
      <c r="H1075" s="178" t="s">
        <v>3291</v>
      </c>
      <c r="I1075" s="157" t="s">
        <v>3244</v>
      </c>
    </row>
    <row r="1076" customHeight="1" spans="1:9">
      <c r="A1076" s="155">
        <v>3217</v>
      </c>
      <c r="B1076" s="163" t="s">
        <v>3292</v>
      </c>
      <c r="C1076" s="163" t="s">
        <v>3264</v>
      </c>
      <c r="D1076" s="155">
        <v>3218</v>
      </c>
      <c r="E1076" s="163" t="s">
        <v>3293</v>
      </c>
      <c r="F1076" s="163" t="s">
        <v>3287</v>
      </c>
      <c r="G1076" s="155">
        <v>3219</v>
      </c>
      <c r="H1076" s="178" t="s">
        <v>3294</v>
      </c>
      <c r="I1076" s="157" t="s">
        <v>3244</v>
      </c>
    </row>
    <row r="1077" customHeight="1" spans="1:9">
      <c r="A1077" s="155">
        <v>3220</v>
      </c>
      <c r="B1077" s="163" t="s">
        <v>3295</v>
      </c>
      <c r="C1077" s="163" t="s">
        <v>3264</v>
      </c>
      <c r="D1077" s="155">
        <v>3221</v>
      </c>
      <c r="E1077" s="163" t="s">
        <v>3296</v>
      </c>
      <c r="F1077" s="163" t="s">
        <v>3287</v>
      </c>
      <c r="G1077" s="155">
        <v>3222</v>
      </c>
      <c r="H1077" s="178" t="s">
        <v>3297</v>
      </c>
      <c r="I1077" s="157" t="s">
        <v>3244</v>
      </c>
    </row>
    <row r="1078" customHeight="1" spans="1:9">
      <c r="A1078" s="155">
        <v>3223</v>
      </c>
      <c r="B1078" s="163" t="s">
        <v>3298</v>
      </c>
      <c r="C1078" s="163" t="s">
        <v>3264</v>
      </c>
      <c r="D1078" s="155">
        <v>3224</v>
      </c>
      <c r="E1078" s="163" t="s">
        <v>3299</v>
      </c>
      <c r="F1078" s="163" t="s">
        <v>3287</v>
      </c>
      <c r="G1078" s="155">
        <v>3225</v>
      </c>
      <c r="H1078" s="178" t="s">
        <v>3300</v>
      </c>
      <c r="I1078" s="157" t="s">
        <v>3244</v>
      </c>
    </row>
    <row r="1079" customHeight="1" spans="1:9">
      <c r="A1079" s="155">
        <v>3226</v>
      </c>
      <c r="B1079" s="163" t="s">
        <v>3301</v>
      </c>
      <c r="C1079" s="163" t="s">
        <v>3264</v>
      </c>
      <c r="D1079" s="155">
        <v>3227</v>
      </c>
      <c r="E1079" s="163" t="s">
        <v>3302</v>
      </c>
      <c r="F1079" s="163" t="s">
        <v>3287</v>
      </c>
      <c r="G1079" s="155">
        <v>3228</v>
      </c>
      <c r="H1079" s="178" t="s">
        <v>3303</v>
      </c>
      <c r="I1079" s="157" t="s">
        <v>3244</v>
      </c>
    </row>
    <row r="1080" customHeight="1" spans="1:9">
      <c r="A1080" s="155">
        <v>3229</v>
      </c>
      <c r="B1080" s="163" t="s">
        <v>3304</v>
      </c>
      <c r="C1080" s="163" t="s">
        <v>3264</v>
      </c>
      <c r="D1080" s="155">
        <v>3230</v>
      </c>
      <c r="E1080" s="163" t="s">
        <v>3305</v>
      </c>
      <c r="F1080" s="163" t="s">
        <v>3287</v>
      </c>
      <c r="G1080" s="155">
        <v>3231</v>
      </c>
      <c r="H1080" s="178" t="s">
        <v>3306</v>
      </c>
      <c r="I1080" s="157" t="s">
        <v>3244</v>
      </c>
    </row>
    <row r="1081" customHeight="1" spans="1:9">
      <c r="A1081" s="155">
        <v>3232</v>
      </c>
      <c r="B1081" s="163" t="s">
        <v>3307</v>
      </c>
      <c r="C1081" s="163" t="s">
        <v>3264</v>
      </c>
      <c r="D1081" s="155">
        <v>3233</v>
      </c>
      <c r="E1081" s="163" t="s">
        <v>3308</v>
      </c>
      <c r="F1081" s="163" t="s">
        <v>3287</v>
      </c>
      <c r="G1081" s="155">
        <v>3234</v>
      </c>
      <c r="H1081" s="178" t="s">
        <v>3309</v>
      </c>
      <c r="I1081" s="157" t="s">
        <v>3244</v>
      </c>
    </row>
    <row r="1082" customHeight="1" spans="1:9">
      <c r="A1082" s="155">
        <v>3235</v>
      </c>
      <c r="B1082" s="163" t="s">
        <v>3310</v>
      </c>
      <c r="C1082" s="163" t="s">
        <v>3264</v>
      </c>
      <c r="D1082" s="155">
        <v>3236</v>
      </c>
      <c r="E1082" s="163" t="s">
        <v>3311</v>
      </c>
      <c r="F1082" s="163" t="s">
        <v>3287</v>
      </c>
      <c r="G1082" s="155">
        <v>3237</v>
      </c>
      <c r="H1082" s="178" t="s">
        <v>3312</v>
      </c>
      <c r="I1082" s="157" t="s">
        <v>3244</v>
      </c>
    </row>
    <row r="1083" customHeight="1" spans="1:9">
      <c r="A1083" s="155">
        <v>3238</v>
      </c>
      <c r="B1083" s="163" t="s">
        <v>3313</v>
      </c>
      <c r="C1083" s="163" t="s">
        <v>3264</v>
      </c>
      <c r="D1083" s="155">
        <v>3239</v>
      </c>
      <c r="E1083" s="163" t="s">
        <v>3314</v>
      </c>
      <c r="F1083" s="163" t="s">
        <v>3287</v>
      </c>
      <c r="G1083" s="155">
        <v>3240</v>
      </c>
      <c r="H1083" s="178" t="s">
        <v>3315</v>
      </c>
      <c r="I1083" s="157" t="s">
        <v>3244</v>
      </c>
    </row>
    <row r="1084" customHeight="1" spans="1:9">
      <c r="A1084" s="155">
        <v>3241</v>
      </c>
      <c r="B1084" s="163" t="s">
        <v>3316</v>
      </c>
      <c r="C1084" s="163" t="s">
        <v>3264</v>
      </c>
      <c r="D1084" s="155">
        <v>3242</v>
      </c>
      <c r="E1084" s="163" t="s">
        <v>3317</v>
      </c>
      <c r="F1084" s="163" t="s">
        <v>3287</v>
      </c>
      <c r="G1084" s="155">
        <v>3243</v>
      </c>
      <c r="H1084" s="178" t="s">
        <v>3318</v>
      </c>
      <c r="I1084" s="157" t="s">
        <v>3244</v>
      </c>
    </row>
    <row r="1085" customHeight="1" spans="1:9">
      <c r="A1085" s="155">
        <v>3244</v>
      </c>
      <c r="B1085" s="163" t="s">
        <v>3319</v>
      </c>
      <c r="C1085" s="163" t="s">
        <v>3264</v>
      </c>
      <c r="D1085" s="155">
        <v>3245</v>
      </c>
      <c r="E1085" s="163" t="s">
        <v>2012</v>
      </c>
      <c r="F1085" s="163" t="s">
        <v>3287</v>
      </c>
      <c r="G1085" s="155">
        <v>3246</v>
      </c>
      <c r="H1085" s="178" t="s">
        <v>3320</v>
      </c>
      <c r="I1085" s="157" t="s">
        <v>3244</v>
      </c>
    </row>
    <row r="1086" customHeight="1" spans="1:9">
      <c r="A1086" s="155">
        <v>3247</v>
      </c>
      <c r="B1086" s="163" t="s">
        <v>3321</v>
      </c>
      <c r="C1086" s="163" t="s">
        <v>3264</v>
      </c>
      <c r="D1086" s="155">
        <v>3248</v>
      </c>
      <c r="E1086" s="163" t="s">
        <v>3322</v>
      </c>
      <c r="F1086" s="163" t="s">
        <v>3287</v>
      </c>
      <c r="G1086" s="155">
        <v>3249</v>
      </c>
      <c r="H1086" s="178" t="s">
        <v>3323</v>
      </c>
      <c r="I1086" s="157" t="s">
        <v>3244</v>
      </c>
    </row>
    <row r="1087" customHeight="1" spans="1:9">
      <c r="A1087" s="155">
        <v>3250</v>
      </c>
      <c r="B1087" s="163" t="s">
        <v>3324</v>
      </c>
      <c r="C1087" s="163" t="s">
        <v>3264</v>
      </c>
      <c r="D1087" s="155">
        <v>3251</v>
      </c>
      <c r="E1087" s="163" t="s">
        <v>3325</v>
      </c>
      <c r="F1087" s="163" t="s">
        <v>3287</v>
      </c>
      <c r="G1087" s="155">
        <v>3252</v>
      </c>
      <c r="H1087" s="178" t="s">
        <v>3326</v>
      </c>
      <c r="I1087" s="157" t="s">
        <v>3244</v>
      </c>
    </row>
    <row r="1088" customHeight="1" spans="1:9">
      <c r="A1088" s="155">
        <v>3253</v>
      </c>
      <c r="B1088" s="163" t="s">
        <v>3327</v>
      </c>
      <c r="C1088" s="163" t="s">
        <v>3264</v>
      </c>
      <c r="D1088" s="155">
        <v>3254</v>
      </c>
      <c r="E1088" s="163" t="s">
        <v>3328</v>
      </c>
      <c r="F1088" s="163" t="s">
        <v>3287</v>
      </c>
      <c r="G1088" s="155">
        <v>3255</v>
      </c>
      <c r="H1088" s="178" t="s">
        <v>3329</v>
      </c>
      <c r="I1088" s="157" t="s">
        <v>3244</v>
      </c>
    </row>
    <row r="1089" customHeight="1" spans="1:9">
      <c r="A1089" s="155">
        <v>3256</v>
      </c>
      <c r="B1089" s="163" t="s">
        <v>3330</v>
      </c>
      <c r="C1089" s="163" t="s">
        <v>3264</v>
      </c>
      <c r="D1089" s="155">
        <v>3257</v>
      </c>
      <c r="E1089" s="163" t="s">
        <v>3331</v>
      </c>
      <c r="F1089" s="163" t="s">
        <v>3287</v>
      </c>
      <c r="G1089" s="155">
        <v>3258</v>
      </c>
      <c r="H1089" s="178" t="s">
        <v>3332</v>
      </c>
      <c r="I1089" s="157" t="s">
        <v>3244</v>
      </c>
    </row>
    <row r="1090" customHeight="1" spans="1:9">
      <c r="A1090" s="155">
        <v>3259</v>
      </c>
      <c r="B1090" s="163" t="s">
        <v>3333</v>
      </c>
      <c r="C1090" s="163" t="s">
        <v>3264</v>
      </c>
      <c r="D1090" s="155">
        <v>3260</v>
      </c>
      <c r="E1090" s="163" t="s">
        <v>3334</v>
      </c>
      <c r="F1090" s="163" t="s">
        <v>3287</v>
      </c>
      <c r="G1090" s="155">
        <v>3261</v>
      </c>
      <c r="H1090" s="178" t="s">
        <v>3335</v>
      </c>
      <c r="I1090" s="157" t="s">
        <v>3244</v>
      </c>
    </row>
    <row r="1091" customHeight="1" spans="1:9">
      <c r="A1091" s="155">
        <v>3262</v>
      </c>
      <c r="B1091" s="163" t="s">
        <v>3336</v>
      </c>
      <c r="C1091" s="163" t="s">
        <v>3264</v>
      </c>
      <c r="D1091" s="155">
        <v>3263</v>
      </c>
      <c r="E1091" s="163" t="s">
        <v>3337</v>
      </c>
      <c r="F1091" s="163" t="s">
        <v>3287</v>
      </c>
      <c r="G1091" s="155">
        <v>3264</v>
      </c>
      <c r="H1091" s="178" t="s">
        <v>3338</v>
      </c>
      <c r="I1091" s="157" t="s">
        <v>3244</v>
      </c>
    </row>
    <row r="1092" customHeight="1" spans="1:9">
      <c r="A1092" s="155">
        <v>3265</v>
      </c>
      <c r="B1092" s="163" t="s">
        <v>3339</v>
      </c>
      <c r="C1092" s="163" t="s">
        <v>3264</v>
      </c>
      <c r="D1092" s="155">
        <v>3266</v>
      </c>
      <c r="E1092" s="163" t="s">
        <v>3340</v>
      </c>
      <c r="F1092" s="163" t="s">
        <v>3287</v>
      </c>
      <c r="G1092" s="155">
        <v>3267</v>
      </c>
      <c r="H1092" s="178" t="s">
        <v>3341</v>
      </c>
      <c r="I1092" s="157" t="s">
        <v>3244</v>
      </c>
    </row>
    <row r="1093" customHeight="1" spans="1:9">
      <c r="A1093" s="155">
        <v>3268</v>
      </c>
      <c r="B1093" s="163" t="s">
        <v>3342</v>
      </c>
      <c r="C1093" s="163" t="s">
        <v>3264</v>
      </c>
      <c r="D1093" s="155">
        <v>3269</v>
      </c>
      <c r="E1093" s="163" t="s">
        <v>270</v>
      </c>
      <c r="F1093" s="163" t="s">
        <v>3287</v>
      </c>
      <c r="G1093" s="155">
        <v>3270</v>
      </c>
      <c r="H1093" s="178" t="s">
        <v>3343</v>
      </c>
      <c r="I1093" s="157" t="s">
        <v>3244</v>
      </c>
    </row>
    <row r="1094" customHeight="1" spans="1:9">
      <c r="A1094" s="155">
        <v>3271</v>
      </c>
      <c r="B1094" s="163" t="s">
        <v>3344</v>
      </c>
      <c r="C1094" s="163" t="s">
        <v>3264</v>
      </c>
      <c r="D1094" s="155">
        <v>3272</v>
      </c>
      <c r="E1094" s="163" t="s">
        <v>3345</v>
      </c>
      <c r="F1094" s="163" t="s">
        <v>3287</v>
      </c>
      <c r="G1094" s="155">
        <v>3273</v>
      </c>
      <c r="H1094" s="178" t="s">
        <v>3346</v>
      </c>
      <c r="I1094" s="157" t="s">
        <v>3244</v>
      </c>
    </row>
    <row r="1095" customHeight="1" spans="1:9">
      <c r="A1095" s="155">
        <v>3274</v>
      </c>
      <c r="B1095" s="163" t="s">
        <v>3347</v>
      </c>
      <c r="C1095" s="163" t="s">
        <v>2199</v>
      </c>
      <c r="D1095" s="155">
        <v>3275</v>
      </c>
      <c r="E1095" s="163" t="s">
        <v>3348</v>
      </c>
      <c r="F1095" s="163" t="s">
        <v>3287</v>
      </c>
      <c r="G1095" s="155">
        <v>3276</v>
      </c>
      <c r="H1095" s="178" t="s">
        <v>3349</v>
      </c>
      <c r="I1095" s="157" t="s">
        <v>3244</v>
      </c>
    </row>
    <row r="1096" customHeight="1" spans="1:9">
      <c r="A1096" s="155">
        <v>3277</v>
      </c>
      <c r="B1096" s="163" t="s">
        <v>3350</v>
      </c>
      <c r="C1096" s="163" t="s">
        <v>2199</v>
      </c>
      <c r="D1096" s="155">
        <v>3278</v>
      </c>
      <c r="E1096" s="163" t="s">
        <v>3351</v>
      </c>
      <c r="F1096" s="163" t="s">
        <v>3287</v>
      </c>
      <c r="G1096" s="155">
        <v>3279</v>
      </c>
      <c r="H1096" s="178" t="s">
        <v>3352</v>
      </c>
      <c r="I1096" s="157" t="s">
        <v>3244</v>
      </c>
    </row>
    <row r="1097" customHeight="1" spans="1:9">
      <c r="A1097" s="155">
        <v>3280</v>
      </c>
      <c r="B1097" s="163" t="s">
        <v>3353</v>
      </c>
      <c r="C1097" s="163" t="s">
        <v>2199</v>
      </c>
      <c r="D1097" s="155">
        <v>3281</v>
      </c>
      <c r="E1097" s="163" t="s">
        <v>3354</v>
      </c>
      <c r="F1097" s="163" t="s">
        <v>3287</v>
      </c>
      <c r="G1097" s="155">
        <v>3282</v>
      </c>
      <c r="H1097" s="184" t="s">
        <v>3355</v>
      </c>
      <c r="I1097" s="157" t="s">
        <v>3356</v>
      </c>
    </row>
    <row r="1098" customHeight="1" spans="1:9">
      <c r="A1098" s="155">
        <v>3283</v>
      </c>
      <c r="B1098" s="163" t="s">
        <v>3357</v>
      </c>
      <c r="C1098" s="163" t="s">
        <v>2199</v>
      </c>
      <c r="D1098" s="155">
        <v>3284</v>
      </c>
      <c r="E1098" s="163" t="s">
        <v>3358</v>
      </c>
      <c r="F1098" s="163" t="s">
        <v>3287</v>
      </c>
      <c r="G1098" s="155">
        <v>3285</v>
      </c>
      <c r="H1098" s="184" t="s">
        <v>3359</v>
      </c>
      <c r="I1098" s="157" t="s">
        <v>3356</v>
      </c>
    </row>
    <row r="1099" customHeight="1" spans="1:9">
      <c r="A1099" s="155">
        <v>3286</v>
      </c>
      <c r="B1099" s="163" t="s">
        <v>3360</v>
      </c>
      <c r="C1099" s="163" t="s">
        <v>2199</v>
      </c>
      <c r="D1099" s="155">
        <v>3287</v>
      </c>
      <c r="E1099" s="163" t="s">
        <v>3361</v>
      </c>
      <c r="F1099" s="163" t="s">
        <v>3287</v>
      </c>
      <c r="G1099" s="155">
        <v>3288</v>
      </c>
      <c r="H1099" s="184" t="s">
        <v>3362</v>
      </c>
      <c r="I1099" s="157" t="s">
        <v>3356</v>
      </c>
    </row>
    <row r="1100" customHeight="1" spans="1:9">
      <c r="A1100" s="155">
        <v>3289</v>
      </c>
      <c r="B1100" s="163" t="s">
        <v>3363</v>
      </c>
      <c r="C1100" s="163" t="s">
        <v>2199</v>
      </c>
      <c r="D1100" s="155">
        <v>3290</v>
      </c>
      <c r="E1100" s="220" t="s">
        <v>3364</v>
      </c>
      <c r="F1100" s="221" t="s">
        <v>3365</v>
      </c>
      <c r="G1100" s="155">
        <v>3291</v>
      </c>
      <c r="H1100" s="184" t="s">
        <v>3366</v>
      </c>
      <c r="I1100" s="157" t="s">
        <v>3356</v>
      </c>
    </row>
    <row r="1101" customHeight="1" spans="1:9">
      <c r="A1101" s="155">
        <v>3292</v>
      </c>
      <c r="B1101" s="155" t="s">
        <v>3367</v>
      </c>
      <c r="C1101" s="221" t="s">
        <v>3368</v>
      </c>
      <c r="D1101" s="155">
        <v>3293</v>
      </c>
      <c r="E1101" s="220" t="s">
        <v>3369</v>
      </c>
      <c r="F1101" s="221" t="s">
        <v>3365</v>
      </c>
      <c r="G1101" s="155">
        <v>3294</v>
      </c>
      <c r="H1101" s="184" t="s">
        <v>3370</v>
      </c>
      <c r="I1101" s="157" t="s">
        <v>3356</v>
      </c>
    </row>
    <row r="1102" customHeight="1" spans="1:9">
      <c r="A1102" s="155">
        <v>3295</v>
      </c>
      <c r="B1102" s="155" t="s">
        <v>1230</v>
      </c>
      <c r="C1102" s="221" t="s">
        <v>3368</v>
      </c>
      <c r="D1102" s="155">
        <v>3296</v>
      </c>
      <c r="E1102" s="220" t="s">
        <v>3371</v>
      </c>
      <c r="F1102" s="221" t="s">
        <v>3365</v>
      </c>
      <c r="G1102" s="155">
        <v>3297</v>
      </c>
      <c r="H1102" s="184" t="s">
        <v>3372</v>
      </c>
      <c r="I1102" s="157" t="s">
        <v>3356</v>
      </c>
    </row>
    <row r="1103" customHeight="1" spans="1:9">
      <c r="A1103" s="155">
        <v>3298</v>
      </c>
      <c r="B1103" s="155" t="s">
        <v>3373</v>
      </c>
      <c r="C1103" s="221" t="s">
        <v>3368</v>
      </c>
      <c r="D1103" s="155">
        <v>3299</v>
      </c>
      <c r="E1103" s="220" t="s">
        <v>3374</v>
      </c>
      <c r="F1103" s="221" t="s">
        <v>3365</v>
      </c>
      <c r="G1103" s="155">
        <v>3300</v>
      </c>
      <c r="H1103" s="184" t="s">
        <v>3375</v>
      </c>
      <c r="I1103" s="157" t="s">
        <v>3356</v>
      </c>
    </row>
    <row r="1104" customHeight="1" spans="1:9">
      <c r="A1104" s="155">
        <v>3301</v>
      </c>
      <c r="B1104" s="155" t="s">
        <v>3376</v>
      </c>
      <c r="C1104" s="221" t="s">
        <v>3368</v>
      </c>
      <c r="D1104" s="155">
        <v>3302</v>
      </c>
      <c r="E1104" s="220" t="s">
        <v>3377</v>
      </c>
      <c r="F1104" s="221" t="s">
        <v>3365</v>
      </c>
      <c r="G1104" s="155">
        <v>3303</v>
      </c>
      <c r="H1104" s="184" t="s">
        <v>3378</v>
      </c>
      <c r="I1104" s="157" t="s">
        <v>3356</v>
      </c>
    </row>
    <row r="1105" customHeight="1" spans="1:9">
      <c r="A1105" s="155">
        <v>3304</v>
      </c>
      <c r="B1105" s="155" t="s">
        <v>3379</v>
      </c>
      <c r="C1105" s="221" t="s">
        <v>3368</v>
      </c>
      <c r="D1105" s="155">
        <v>3305</v>
      </c>
      <c r="E1105" s="220" t="s">
        <v>3380</v>
      </c>
      <c r="F1105" s="221" t="s">
        <v>3365</v>
      </c>
      <c r="G1105" s="155">
        <v>3306</v>
      </c>
      <c r="H1105" s="184" t="s">
        <v>3381</v>
      </c>
      <c r="I1105" s="157" t="s">
        <v>3356</v>
      </c>
    </row>
    <row r="1106" customHeight="1" spans="1:9">
      <c r="A1106" s="155">
        <v>3307</v>
      </c>
      <c r="B1106" s="155" t="s">
        <v>3382</v>
      </c>
      <c r="C1106" s="221" t="s">
        <v>3368</v>
      </c>
      <c r="D1106" s="155">
        <v>3308</v>
      </c>
      <c r="E1106" s="220" t="s">
        <v>3383</v>
      </c>
      <c r="F1106" s="221" t="s">
        <v>3365</v>
      </c>
      <c r="G1106" s="155">
        <v>3309</v>
      </c>
      <c r="H1106" s="184" t="s">
        <v>3384</v>
      </c>
      <c r="I1106" s="157" t="s">
        <v>3356</v>
      </c>
    </row>
    <row r="1107" customHeight="1" spans="1:9">
      <c r="A1107" s="155">
        <v>3310</v>
      </c>
      <c r="B1107" s="155" t="s">
        <v>3385</v>
      </c>
      <c r="C1107" s="221" t="s">
        <v>3368</v>
      </c>
      <c r="D1107" s="155">
        <v>3311</v>
      </c>
      <c r="E1107" s="220" t="s">
        <v>3386</v>
      </c>
      <c r="F1107" s="221" t="s">
        <v>3365</v>
      </c>
      <c r="G1107" s="155">
        <v>3312</v>
      </c>
      <c r="H1107" s="184" t="s">
        <v>3387</v>
      </c>
      <c r="I1107" s="157" t="s">
        <v>3356</v>
      </c>
    </row>
    <row r="1108" customHeight="1" spans="1:9">
      <c r="A1108" s="155">
        <v>3313</v>
      </c>
      <c r="B1108" s="155" t="s">
        <v>3388</v>
      </c>
      <c r="C1108" s="221" t="s">
        <v>3368</v>
      </c>
      <c r="D1108" s="155">
        <v>3314</v>
      </c>
      <c r="E1108" s="220" t="s">
        <v>3389</v>
      </c>
      <c r="F1108" s="221" t="s">
        <v>3365</v>
      </c>
      <c r="G1108" s="155">
        <v>3315</v>
      </c>
      <c r="H1108" s="184" t="s">
        <v>3390</v>
      </c>
      <c r="I1108" s="157" t="s">
        <v>3356</v>
      </c>
    </row>
    <row r="1109" customHeight="1" spans="1:9">
      <c r="A1109" s="155">
        <v>3316</v>
      </c>
      <c r="B1109" s="155" t="s">
        <v>3391</v>
      </c>
      <c r="C1109" s="221" t="s">
        <v>3368</v>
      </c>
      <c r="D1109" s="155">
        <v>3317</v>
      </c>
      <c r="E1109" s="220" t="s">
        <v>3392</v>
      </c>
      <c r="F1109" s="221" t="s">
        <v>3365</v>
      </c>
      <c r="G1109" s="155">
        <v>3318</v>
      </c>
      <c r="H1109" s="184" t="s">
        <v>3393</v>
      </c>
      <c r="I1109" s="157" t="s">
        <v>3356</v>
      </c>
    </row>
    <row r="1110" customHeight="1" spans="1:9">
      <c r="A1110" s="155">
        <v>3319</v>
      </c>
      <c r="B1110" s="155" t="s">
        <v>3394</v>
      </c>
      <c r="C1110" s="221" t="s">
        <v>3368</v>
      </c>
      <c r="D1110" s="155">
        <v>3320</v>
      </c>
      <c r="E1110" s="220" t="s">
        <v>89</v>
      </c>
      <c r="F1110" s="221" t="s">
        <v>3365</v>
      </c>
      <c r="G1110" s="155">
        <v>3321</v>
      </c>
      <c r="H1110" s="184" t="s">
        <v>3395</v>
      </c>
      <c r="I1110" s="157" t="s">
        <v>3356</v>
      </c>
    </row>
    <row r="1111" customHeight="1" spans="1:9">
      <c r="A1111" s="155">
        <v>3322</v>
      </c>
      <c r="B1111" s="155" t="s">
        <v>3396</v>
      </c>
      <c r="C1111" s="221" t="s">
        <v>3368</v>
      </c>
      <c r="D1111" s="155">
        <v>3323</v>
      </c>
      <c r="E1111" s="220" t="s">
        <v>3397</v>
      </c>
      <c r="F1111" s="221" t="s">
        <v>3365</v>
      </c>
      <c r="G1111" s="155">
        <v>3324</v>
      </c>
      <c r="H1111" s="184" t="s">
        <v>3398</v>
      </c>
      <c r="I1111" s="157" t="s">
        <v>3356</v>
      </c>
    </row>
    <row r="1112" customHeight="1" spans="1:9">
      <c r="A1112" s="155">
        <v>3325</v>
      </c>
      <c r="B1112" s="155" t="s">
        <v>3399</v>
      </c>
      <c r="C1112" s="221" t="s">
        <v>3368</v>
      </c>
      <c r="D1112" s="155">
        <v>3326</v>
      </c>
      <c r="E1112" s="220" t="s">
        <v>3400</v>
      </c>
      <c r="F1112" s="221" t="s">
        <v>3365</v>
      </c>
      <c r="G1112" s="155">
        <v>3327</v>
      </c>
      <c r="H1112" s="184" t="s">
        <v>3401</v>
      </c>
      <c r="I1112" s="157" t="s">
        <v>3356</v>
      </c>
    </row>
    <row r="1113" customHeight="1" spans="1:9">
      <c r="A1113" s="155">
        <v>3328</v>
      </c>
      <c r="B1113" s="155" t="s">
        <v>2620</v>
      </c>
      <c r="C1113" s="221" t="s">
        <v>3368</v>
      </c>
      <c r="D1113" s="155">
        <v>3329</v>
      </c>
      <c r="E1113" s="220" t="s">
        <v>3402</v>
      </c>
      <c r="F1113" s="221" t="s">
        <v>3365</v>
      </c>
      <c r="G1113" s="155">
        <v>3330</v>
      </c>
      <c r="H1113" s="184" t="s">
        <v>3403</v>
      </c>
      <c r="I1113" s="157" t="s">
        <v>3356</v>
      </c>
    </row>
    <row r="1114" customHeight="1" spans="1:9">
      <c r="A1114" s="155">
        <v>3331</v>
      </c>
      <c r="B1114" s="155" t="s">
        <v>3404</v>
      </c>
      <c r="C1114" s="221" t="s">
        <v>3368</v>
      </c>
      <c r="D1114" s="155">
        <v>3332</v>
      </c>
      <c r="E1114" s="220" t="s">
        <v>3405</v>
      </c>
      <c r="F1114" s="221" t="s">
        <v>3365</v>
      </c>
      <c r="G1114" s="155">
        <v>3333</v>
      </c>
      <c r="H1114" s="184" t="s">
        <v>3406</v>
      </c>
      <c r="I1114" s="157" t="s">
        <v>3356</v>
      </c>
    </row>
    <row r="1115" customHeight="1" spans="1:9">
      <c r="A1115" s="155">
        <v>3334</v>
      </c>
      <c r="B1115" s="155" t="s">
        <v>3407</v>
      </c>
      <c r="C1115" s="221" t="s">
        <v>3368</v>
      </c>
      <c r="D1115" s="155">
        <v>3335</v>
      </c>
      <c r="E1115" s="220" t="s">
        <v>3408</v>
      </c>
      <c r="F1115" s="221" t="s">
        <v>3365</v>
      </c>
      <c r="G1115" s="155">
        <v>3336</v>
      </c>
      <c r="H1115" s="184" t="s">
        <v>3409</v>
      </c>
      <c r="I1115" s="157" t="s">
        <v>3356</v>
      </c>
    </row>
    <row r="1116" customHeight="1" spans="1:9">
      <c r="A1116" s="155">
        <v>3337</v>
      </c>
      <c r="B1116" s="155" t="s">
        <v>3410</v>
      </c>
      <c r="C1116" s="221" t="s">
        <v>3368</v>
      </c>
      <c r="D1116" s="155">
        <v>3338</v>
      </c>
      <c r="E1116" s="220" t="s">
        <v>3411</v>
      </c>
      <c r="F1116" s="221" t="s">
        <v>3365</v>
      </c>
      <c r="G1116" s="155">
        <v>3339</v>
      </c>
      <c r="H1116" s="184" t="s">
        <v>1357</v>
      </c>
      <c r="I1116" s="157" t="s">
        <v>3356</v>
      </c>
    </row>
    <row r="1117" customHeight="1" spans="1:9">
      <c r="A1117" s="155">
        <v>3340</v>
      </c>
      <c r="B1117" s="155" t="s">
        <v>3412</v>
      </c>
      <c r="C1117" s="221" t="s">
        <v>3368</v>
      </c>
      <c r="D1117" s="155">
        <v>3341</v>
      </c>
      <c r="E1117" s="220" t="s">
        <v>726</v>
      </c>
      <c r="F1117" s="221" t="s">
        <v>3365</v>
      </c>
      <c r="G1117" s="155">
        <v>3342</v>
      </c>
      <c r="H1117" s="184" t="s">
        <v>3413</v>
      </c>
      <c r="I1117" s="157" t="s">
        <v>3414</v>
      </c>
    </row>
    <row r="1118" customHeight="1" spans="1:9">
      <c r="A1118" s="155">
        <v>3343</v>
      </c>
      <c r="B1118" s="155" t="s">
        <v>3415</v>
      </c>
      <c r="C1118" s="221" t="s">
        <v>3368</v>
      </c>
      <c r="D1118" s="155">
        <v>3344</v>
      </c>
      <c r="E1118" s="220" t="s">
        <v>3416</v>
      </c>
      <c r="F1118" s="221" t="s">
        <v>3365</v>
      </c>
      <c r="G1118" s="155">
        <v>3345</v>
      </c>
      <c r="H1118" s="184" t="s">
        <v>3417</v>
      </c>
      <c r="I1118" s="157" t="s">
        <v>3414</v>
      </c>
    </row>
    <row r="1119" customHeight="1" spans="1:9">
      <c r="A1119" s="155">
        <v>3346</v>
      </c>
      <c r="B1119" s="155" t="s">
        <v>3418</v>
      </c>
      <c r="C1119" s="221" t="s">
        <v>3368</v>
      </c>
      <c r="D1119" s="155">
        <v>3347</v>
      </c>
      <c r="E1119" s="220" t="s">
        <v>1541</v>
      </c>
      <c r="F1119" s="221" t="s">
        <v>3365</v>
      </c>
      <c r="G1119" s="155">
        <v>3348</v>
      </c>
      <c r="H1119" s="191" t="s">
        <v>3419</v>
      </c>
      <c r="I1119" s="157" t="s">
        <v>3414</v>
      </c>
    </row>
    <row r="1120" customHeight="1" spans="1:9">
      <c r="A1120" s="155">
        <v>3349</v>
      </c>
      <c r="B1120" s="155" t="s">
        <v>3420</v>
      </c>
      <c r="C1120" s="221" t="s">
        <v>3368</v>
      </c>
      <c r="D1120" s="155">
        <v>3350</v>
      </c>
      <c r="E1120" s="220" t="s">
        <v>3421</v>
      </c>
      <c r="F1120" s="221" t="s">
        <v>3365</v>
      </c>
      <c r="G1120" s="155">
        <v>3351</v>
      </c>
      <c r="H1120" s="184" t="s">
        <v>3422</v>
      </c>
      <c r="I1120" s="157" t="s">
        <v>3414</v>
      </c>
    </row>
    <row r="1121" customHeight="1" spans="1:9">
      <c r="A1121" s="155">
        <v>3352</v>
      </c>
      <c r="B1121" s="155" t="s">
        <v>3423</v>
      </c>
      <c r="C1121" s="221" t="s">
        <v>3368</v>
      </c>
      <c r="D1121" s="155">
        <v>3353</v>
      </c>
      <c r="E1121" s="220" t="s">
        <v>3424</v>
      </c>
      <c r="F1121" s="221" t="s">
        <v>3365</v>
      </c>
      <c r="G1121" s="155">
        <v>3354</v>
      </c>
      <c r="H1121" s="184" t="s">
        <v>2958</v>
      </c>
      <c r="I1121" s="157" t="s">
        <v>3414</v>
      </c>
    </row>
    <row r="1122" customHeight="1" spans="1:9">
      <c r="A1122" s="155">
        <v>3355</v>
      </c>
      <c r="B1122" s="155" t="s">
        <v>3425</v>
      </c>
      <c r="C1122" s="221" t="s">
        <v>3368</v>
      </c>
      <c r="D1122" s="155">
        <v>3356</v>
      </c>
      <c r="E1122" s="220" t="s">
        <v>3426</v>
      </c>
      <c r="F1122" s="221" t="s">
        <v>3365</v>
      </c>
      <c r="G1122" s="155">
        <v>3357</v>
      </c>
      <c r="H1122" s="184" t="s">
        <v>3427</v>
      </c>
      <c r="I1122" s="157" t="s">
        <v>3414</v>
      </c>
    </row>
    <row r="1123" customHeight="1" spans="1:9">
      <c r="A1123" s="155">
        <v>3358</v>
      </c>
      <c r="B1123" s="155" t="s">
        <v>3428</v>
      </c>
      <c r="C1123" s="221" t="s">
        <v>3368</v>
      </c>
      <c r="D1123" s="155">
        <v>3359</v>
      </c>
      <c r="E1123" s="220" t="s">
        <v>3429</v>
      </c>
      <c r="F1123" s="221" t="s">
        <v>3365</v>
      </c>
      <c r="G1123" s="155">
        <v>3360</v>
      </c>
      <c r="H1123" s="184" t="s">
        <v>3430</v>
      </c>
      <c r="I1123" s="157" t="s">
        <v>3414</v>
      </c>
    </row>
    <row r="1124" customHeight="1" spans="1:9">
      <c r="A1124" s="155">
        <v>3361</v>
      </c>
      <c r="B1124" s="155" t="s">
        <v>3431</v>
      </c>
      <c r="C1124" s="221" t="s">
        <v>3368</v>
      </c>
      <c r="D1124" s="155">
        <v>3362</v>
      </c>
      <c r="E1124" s="220" t="s">
        <v>3432</v>
      </c>
      <c r="F1124" s="221" t="s">
        <v>3365</v>
      </c>
      <c r="G1124" s="155">
        <v>3363</v>
      </c>
      <c r="H1124" s="184" t="s">
        <v>3433</v>
      </c>
      <c r="I1124" s="157" t="s">
        <v>3414</v>
      </c>
    </row>
    <row r="1125" customHeight="1" spans="1:9">
      <c r="A1125" s="155">
        <v>3364</v>
      </c>
      <c r="B1125" s="155" t="s">
        <v>3434</v>
      </c>
      <c r="C1125" s="221" t="s">
        <v>3368</v>
      </c>
      <c r="D1125" s="155">
        <v>3365</v>
      </c>
      <c r="E1125" s="220" t="s">
        <v>3435</v>
      </c>
      <c r="F1125" s="221" t="s">
        <v>3365</v>
      </c>
      <c r="G1125" s="155">
        <v>3366</v>
      </c>
      <c r="H1125" s="184" t="s">
        <v>3436</v>
      </c>
      <c r="I1125" s="157" t="s">
        <v>3414</v>
      </c>
    </row>
    <row r="1126" customHeight="1" spans="1:9">
      <c r="A1126" s="155">
        <v>3367</v>
      </c>
      <c r="B1126" s="155" t="s">
        <v>3437</v>
      </c>
      <c r="C1126" s="221" t="s">
        <v>3368</v>
      </c>
      <c r="D1126" s="155">
        <v>3368</v>
      </c>
      <c r="E1126" s="220" t="s">
        <v>3438</v>
      </c>
      <c r="F1126" s="221" t="s">
        <v>3365</v>
      </c>
      <c r="G1126" s="155">
        <v>3369</v>
      </c>
      <c r="H1126" s="184" t="s">
        <v>3439</v>
      </c>
      <c r="I1126" s="157" t="s">
        <v>3414</v>
      </c>
    </row>
    <row r="1127" customHeight="1" spans="1:9">
      <c r="A1127" s="155">
        <v>3370</v>
      </c>
      <c r="B1127" s="155" t="s">
        <v>3440</v>
      </c>
      <c r="C1127" s="221" t="s">
        <v>3368</v>
      </c>
      <c r="D1127" s="155">
        <v>3371</v>
      </c>
      <c r="E1127" s="220" t="s">
        <v>3441</v>
      </c>
      <c r="F1127" s="221" t="s">
        <v>3365</v>
      </c>
      <c r="G1127" s="155">
        <v>3372</v>
      </c>
      <c r="H1127" s="184" t="s">
        <v>768</v>
      </c>
      <c r="I1127" s="157" t="s">
        <v>3414</v>
      </c>
    </row>
    <row r="1128" customHeight="1" spans="1:9">
      <c r="A1128" s="155">
        <v>3373</v>
      </c>
      <c r="B1128" s="155" t="s">
        <v>3442</v>
      </c>
      <c r="C1128" s="221" t="s">
        <v>3368</v>
      </c>
      <c r="D1128" s="155">
        <v>3374</v>
      </c>
      <c r="E1128" s="220" t="s">
        <v>3443</v>
      </c>
      <c r="F1128" s="221" t="s">
        <v>3365</v>
      </c>
      <c r="G1128" s="155">
        <v>3375</v>
      </c>
      <c r="H1128" s="184" t="s">
        <v>3444</v>
      </c>
      <c r="I1128" s="157" t="s">
        <v>3414</v>
      </c>
    </row>
    <row r="1129" customHeight="1" spans="1:9">
      <c r="A1129" s="155">
        <v>3376</v>
      </c>
      <c r="B1129" s="155" t="s">
        <v>3445</v>
      </c>
      <c r="C1129" s="221" t="s">
        <v>3368</v>
      </c>
      <c r="D1129" s="155">
        <v>3377</v>
      </c>
      <c r="E1129" s="220" t="s">
        <v>3446</v>
      </c>
      <c r="F1129" s="221" t="s">
        <v>3447</v>
      </c>
      <c r="G1129" s="155">
        <v>3378</v>
      </c>
      <c r="H1129" s="184" t="s">
        <v>3448</v>
      </c>
      <c r="I1129" s="157" t="s">
        <v>3414</v>
      </c>
    </row>
    <row r="1130" customHeight="1" spans="1:9">
      <c r="A1130" s="155">
        <v>3379</v>
      </c>
      <c r="B1130" s="155" t="s">
        <v>3449</v>
      </c>
      <c r="C1130" s="221" t="s">
        <v>3368</v>
      </c>
      <c r="D1130" s="155">
        <v>3380</v>
      </c>
      <c r="E1130" s="220" t="s">
        <v>3450</v>
      </c>
      <c r="F1130" s="221" t="s">
        <v>3447</v>
      </c>
      <c r="G1130" s="155">
        <v>3381</v>
      </c>
      <c r="H1130" s="184" t="s">
        <v>3451</v>
      </c>
      <c r="I1130" s="157" t="s">
        <v>3414</v>
      </c>
    </row>
    <row r="1131" customHeight="1" spans="1:9">
      <c r="A1131" s="155">
        <v>3382</v>
      </c>
      <c r="B1131" s="155" t="s">
        <v>3452</v>
      </c>
      <c r="C1131" s="221" t="s">
        <v>3368</v>
      </c>
      <c r="D1131" s="155">
        <v>3383</v>
      </c>
      <c r="E1131" s="220" t="s">
        <v>3453</v>
      </c>
      <c r="F1131" s="221" t="s">
        <v>3447</v>
      </c>
      <c r="G1131" s="155">
        <v>3384</v>
      </c>
      <c r="H1131" s="184" t="s">
        <v>3454</v>
      </c>
      <c r="I1131" s="157" t="s">
        <v>3414</v>
      </c>
    </row>
    <row r="1132" customHeight="1" spans="1:9">
      <c r="A1132" s="155">
        <v>3385</v>
      </c>
      <c r="B1132" s="155" t="s">
        <v>3455</v>
      </c>
      <c r="C1132" s="221" t="s">
        <v>3456</v>
      </c>
      <c r="D1132" s="155">
        <v>3386</v>
      </c>
      <c r="E1132" s="220" t="s">
        <v>3457</v>
      </c>
      <c r="F1132" s="221" t="s">
        <v>3447</v>
      </c>
      <c r="G1132" s="155">
        <v>3387</v>
      </c>
      <c r="H1132" s="184" t="s">
        <v>3458</v>
      </c>
      <c r="I1132" s="157" t="s">
        <v>3414</v>
      </c>
    </row>
    <row r="1133" customHeight="1" spans="1:9">
      <c r="A1133" s="155">
        <v>3388</v>
      </c>
      <c r="B1133" s="155" t="s">
        <v>3459</v>
      </c>
      <c r="C1133" s="221" t="s">
        <v>3456</v>
      </c>
      <c r="D1133" s="155">
        <v>3389</v>
      </c>
      <c r="E1133" s="220" t="s">
        <v>3460</v>
      </c>
      <c r="F1133" s="221" t="s">
        <v>3447</v>
      </c>
      <c r="G1133" s="155">
        <v>3390</v>
      </c>
      <c r="H1133" s="184" t="s">
        <v>3461</v>
      </c>
      <c r="I1133" s="157" t="s">
        <v>3414</v>
      </c>
    </row>
    <row r="1134" customHeight="1" spans="1:9">
      <c r="A1134" s="155">
        <v>3391</v>
      </c>
      <c r="B1134" s="155" t="s">
        <v>3462</v>
      </c>
      <c r="C1134" s="221" t="s">
        <v>3456</v>
      </c>
      <c r="D1134" s="155">
        <v>3392</v>
      </c>
      <c r="E1134" s="220" t="s">
        <v>3463</v>
      </c>
      <c r="F1134" s="221" t="s">
        <v>3447</v>
      </c>
      <c r="G1134" s="155">
        <v>3393</v>
      </c>
      <c r="H1134" s="184" t="s">
        <v>3464</v>
      </c>
      <c r="I1134" s="157" t="s">
        <v>3414</v>
      </c>
    </row>
    <row r="1135" customHeight="1" spans="1:9">
      <c r="A1135" s="155">
        <v>3394</v>
      </c>
      <c r="B1135" s="155" t="s">
        <v>3465</v>
      </c>
      <c r="C1135" s="221" t="s">
        <v>3456</v>
      </c>
      <c r="D1135" s="155">
        <v>3395</v>
      </c>
      <c r="E1135" s="220" t="s">
        <v>3466</v>
      </c>
      <c r="F1135" s="221" t="s">
        <v>3447</v>
      </c>
      <c r="G1135" s="155">
        <v>3396</v>
      </c>
      <c r="H1135" s="184" t="s">
        <v>3467</v>
      </c>
      <c r="I1135" s="157" t="s">
        <v>3414</v>
      </c>
    </row>
    <row r="1136" customHeight="1" spans="1:9">
      <c r="A1136" s="155">
        <v>3397</v>
      </c>
      <c r="B1136" s="155" t="s">
        <v>3468</v>
      </c>
      <c r="C1136" s="221" t="s">
        <v>3456</v>
      </c>
      <c r="D1136" s="155">
        <v>3398</v>
      </c>
      <c r="E1136" s="220" t="s">
        <v>3469</v>
      </c>
      <c r="F1136" s="221" t="s">
        <v>3447</v>
      </c>
      <c r="G1136" s="155">
        <v>3399</v>
      </c>
      <c r="H1136" s="184" t="s">
        <v>3470</v>
      </c>
      <c r="I1136" s="157" t="s">
        <v>3414</v>
      </c>
    </row>
    <row r="1137" customHeight="1" spans="1:9">
      <c r="A1137" s="155">
        <v>3400</v>
      </c>
      <c r="B1137" s="155" t="s">
        <v>2158</v>
      </c>
      <c r="C1137" s="221" t="s">
        <v>3456</v>
      </c>
      <c r="D1137" s="155">
        <v>3401</v>
      </c>
      <c r="E1137" s="220" t="s">
        <v>3471</v>
      </c>
      <c r="F1137" s="221" t="s">
        <v>3447</v>
      </c>
      <c r="G1137" s="155">
        <v>3402</v>
      </c>
      <c r="H1137" s="184" t="s">
        <v>3472</v>
      </c>
      <c r="I1137" s="157" t="s">
        <v>3414</v>
      </c>
    </row>
    <row r="1138" customHeight="1" spans="1:9">
      <c r="A1138" s="155">
        <v>3403</v>
      </c>
      <c r="B1138" s="155" t="s">
        <v>3473</v>
      </c>
      <c r="C1138" s="221" t="s">
        <v>3456</v>
      </c>
      <c r="D1138" s="155">
        <v>3404</v>
      </c>
      <c r="E1138" s="220" t="s">
        <v>3474</v>
      </c>
      <c r="F1138" s="221" t="s">
        <v>3447</v>
      </c>
      <c r="G1138" s="155">
        <v>3405</v>
      </c>
      <c r="H1138" s="184" t="s">
        <v>3314</v>
      </c>
      <c r="I1138" s="157" t="s">
        <v>3414</v>
      </c>
    </row>
    <row r="1139" customHeight="1" spans="1:9">
      <c r="A1139" s="155">
        <v>3406</v>
      </c>
      <c r="B1139" s="155" t="s">
        <v>3475</v>
      </c>
      <c r="C1139" s="221" t="s">
        <v>3456</v>
      </c>
      <c r="D1139" s="155">
        <v>3407</v>
      </c>
      <c r="E1139" s="220" t="s">
        <v>3476</v>
      </c>
      <c r="F1139" s="221" t="s">
        <v>3447</v>
      </c>
      <c r="G1139" s="155">
        <v>3408</v>
      </c>
      <c r="H1139" s="184" t="s">
        <v>3477</v>
      </c>
      <c r="I1139" s="157" t="s">
        <v>3414</v>
      </c>
    </row>
    <row r="1140" customHeight="1" spans="1:9">
      <c r="A1140" s="155">
        <v>3409</v>
      </c>
      <c r="B1140" s="155" t="s">
        <v>3478</v>
      </c>
      <c r="C1140" s="221" t="s">
        <v>3456</v>
      </c>
      <c r="D1140" s="155">
        <v>3410</v>
      </c>
      <c r="E1140" s="220" t="s">
        <v>3479</v>
      </c>
      <c r="F1140" s="221" t="s">
        <v>3447</v>
      </c>
      <c r="G1140" s="155">
        <v>3411</v>
      </c>
      <c r="H1140" s="184" t="s">
        <v>3480</v>
      </c>
      <c r="I1140" s="157" t="s">
        <v>3414</v>
      </c>
    </row>
    <row r="1141" customHeight="1" spans="1:9">
      <c r="A1141" s="155">
        <v>3412</v>
      </c>
      <c r="B1141" s="155" t="s">
        <v>3481</v>
      </c>
      <c r="C1141" s="221" t="s">
        <v>3456</v>
      </c>
      <c r="D1141" s="155">
        <v>3413</v>
      </c>
      <c r="E1141" s="220" t="s">
        <v>3482</v>
      </c>
      <c r="F1141" s="221" t="s">
        <v>3447</v>
      </c>
      <c r="G1141" s="155">
        <v>3414</v>
      </c>
      <c r="H1141" s="191" t="s">
        <v>3483</v>
      </c>
      <c r="I1141" s="157" t="s">
        <v>3414</v>
      </c>
    </row>
    <row r="1142" customHeight="1" spans="1:9">
      <c r="A1142" s="155">
        <v>3415</v>
      </c>
      <c r="B1142" s="155" t="s">
        <v>3484</v>
      </c>
      <c r="C1142" s="221" t="s">
        <v>3456</v>
      </c>
      <c r="D1142" s="155">
        <v>3416</v>
      </c>
      <c r="E1142" s="220" t="s">
        <v>3485</v>
      </c>
      <c r="F1142" s="221" t="s">
        <v>3447</v>
      </c>
      <c r="G1142" s="155">
        <v>3417</v>
      </c>
      <c r="H1142" s="184" t="s">
        <v>3486</v>
      </c>
      <c r="I1142" s="157" t="s">
        <v>3414</v>
      </c>
    </row>
    <row r="1143" customHeight="1" spans="1:9">
      <c r="A1143" s="155">
        <v>3418</v>
      </c>
      <c r="B1143" s="155" t="s">
        <v>3487</v>
      </c>
      <c r="C1143" s="221" t="s">
        <v>3456</v>
      </c>
      <c r="D1143" s="155">
        <v>3419</v>
      </c>
      <c r="E1143" s="220" t="s">
        <v>3488</v>
      </c>
      <c r="F1143" s="221" t="s">
        <v>3447</v>
      </c>
      <c r="G1143" s="155">
        <v>3420</v>
      </c>
      <c r="H1143" s="184" t="s">
        <v>3489</v>
      </c>
      <c r="I1143" s="157" t="s">
        <v>3414</v>
      </c>
    </row>
    <row r="1144" customHeight="1" spans="1:9">
      <c r="A1144" s="155">
        <v>3421</v>
      </c>
      <c r="B1144" s="155" t="s">
        <v>3490</v>
      </c>
      <c r="C1144" s="221" t="s">
        <v>3456</v>
      </c>
      <c r="D1144" s="155">
        <v>3422</v>
      </c>
      <c r="E1144" s="220" t="s">
        <v>3491</v>
      </c>
      <c r="F1144" s="221" t="s">
        <v>3447</v>
      </c>
      <c r="G1144" s="155">
        <v>3423</v>
      </c>
      <c r="H1144" s="184" t="s">
        <v>3492</v>
      </c>
      <c r="I1144" s="157" t="s">
        <v>3414</v>
      </c>
    </row>
    <row r="1145" customHeight="1" spans="1:9">
      <c r="A1145" s="155">
        <v>3424</v>
      </c>
      <c r="B1145" s="155" t="s">
        <v>3493</v>
      </c>
      <c r="C1145" s="221" t="s">
        <v>3456</v>
      </c>
      <c r="D1145" s="155">
        <v>3425</v>
      </c>
      <c r="E1145" s="220" t="s">
        <v>3494</v>
      </c>
      <c r="F1145" s="221" t="s">
        <v>3447</v>
      </c>
      <c r="G1145" s="155">
        <v>3426</v>
      </c>
      <c r="H1145" s="157" t="s">
        <v>3495</v>
      </c>
      <c r="I1145" s="157" t="s">
        <v>3496</v>
      </c>
    </row>
    <row r="1146" customHeight="1" spans="1:9">
      <c r="A1146" s="155">
        <v>3427</v>
      </c>
      <c r="B1146" s="155" t="s">
        <v>3497</v>
      </c>
      <c r="C1146" s="221" t="s">
        <v>3456</v>
      </c>
      <c r="D1146" s="155">
        <v>3428</v>
      </c>
      <c r="E1146" s="220" t="s">
        <v>3498</v>
      </c>
      <c r="F1146" s="221" t="s">
        <v>3447</v>
      </c>
      <c r="G1146" s="155">
        <v>3429</v>
      </c>
      <c r="H1146" s="157" t="s">
        <v>3499</v>
      </c>
      <c r="I1146" s="157" t="s">
        <v>3496</v>
      </c>
    </row>
    <row r="1147" customHeight="1" spans="1:9">
      <c r="A1147" s="155">
        <v>3430</v>
      </c>
      <c r="B1147" s="155" t="s">
        <v>3500</v>
      </c>
      <c r="C1147" s="221" t="s">
        <v>3456</v>
      </c>
      <c r="D1147" s="155">
        <v>3431</v>
      </c>
      <c r="E1147" s="220" t="s">
        <v>3501</v>
      </c>
      <c r="F1147" s="221" t="s">
        <v>3447</v>
      </c>
      <c r="G1147" s="155">
        <v>3432</v>
      </c>
      <c r="H1147" s="157" t="s">
        <v>3502</v>
      </c>
      <c r="I1147" s="157" t="s">
        <v>3496</v>
      </c>
    </row>
    <row r="1148" customHeight="1" spans="1:9">
      <c r="A1148" s="155">
        <v>3433</v>
      </c>
      <c r="B1148" s="155" t="s">
        <v>3503</v>
      </c>
      <c r="C1148" s="221" t="s">
        <v>3456</v>
      </c>
      <c r="D1148" s="155">
        <v>3434</v>
      </c>
      <c r="E1148" s="220" t="s">
        <v>3504</v>
      </c>
      <c r="F1148" s="221" t="s">
        <v>3447</v>
      </c>
      <c r="G1148" s="155">
        <v>3435</v>
      </c>
      <c r="H1148" s="157" t="s">
        <v>3505</v>
      </c>
      <c r="I1148" s="157" t="s">
        <v>3496</v>
      </c>
    </row>
    <row r="1149" customHeight="1" spans="1:9">
      <c r="A1149" s="155">
        <v>3436</v>
      </c>
      <c r="B1149" s="155" t="s">
        <v>3506</v>
      </c>
      <c r="C1149" s="221" t="s">
        <v>3456</v>
      </c>
      <c r="D1149" s="155">
        <v>3437</v>
      </c>
      <c r="E1149" s="220" t="s">
        <v>3507</v>
      </c>
      <c r="F1149" s="221" t="s">
        <v>3447</v>
      </c>
      <c r="G1149" s="155">
        <v>3438</v>
      </c>
      <c r="H1149" s="157" t="s">
        <v>3508</v>
      </c>
      <c r="I1149" s="157" t="s">
        <v>3496</v>
      </c>
    </row>
    <row r="1150" customHeight="1" spans="1:9">
      <c r="A1150" s="155">
        <v>3439</v>
      </c>
      <c r="B1150" s="155" t="s">
        <v>3509</v>
      </c>
      <c r="C1150" s="221" t="s">
        <v>3456</v>
      </c>
      <c r="D1150" s="155">
        <v>3440</v>
      </c>
      <c r="E1150" s="220" t="s">
        <v>3510</v>
      </c>
      <c r="F1150" s="221" t="s">
        <v>3447</v>
      </c>
      <c r="G1150" s="155">
        <v>3441</v>
      </c>
      <c r="H1150" s="157" t="s">
        <v>3511</v>
      </c>
      <c r="I1150" s="157" t="s">
        <v>3496</v>
      </c>
    </row>
    <row r="1151" customHeight="1" spans="1:9">
      <c r="A1151" s="155">
        <v>3442</v>
      </c>
      <c r="B1151" s="155" t="s">
        <v>3512</v>
      </c>
      <c r="C1151" s="221" t="s">
        <v>3456</v>
      </c>
      <c r="D1151" s="155">
        <v>3443</v>
      </c>
      <c r="E1151" s="220" t="s">
        <v>3513</v>
      </c>
      <c r="F1151" s="221" t="s">
        <v>3447</v>
      </c>
      <c r="G1151" s="155">
        <v>3444</v>
      </c>
      <c r="H1151" s="157" t="s">
        <v>3514</v>
      </c>
      <c r="I1151" s="157" t="s">
        <v>3496</v>
      </c>
    </row>
    <row r="1152" customHeight="1" spans="1:9">
      <c r="A1152" s="155">
        <v>3445</v>
      </c>
      <c r="B1152" s="155" t="s">
        <v>3515</v>
      </c>
      <c r="C1152" s="221" t="s">
        <v>3456</v>
      </c>
      <c r="D1152" s="155">
        <v>3446</v>
      </c>
      <c r="E1152" s="220" t="s">
        <v>3516</v>
      </c>
      <c r="F1152" s="221" t="s">
        <v>3447</v>
      </c>
      <c r="G1152" s="155">
        <v>3447</v>
      </c>
      <c r="H1152" s="157" t="s">
        <v>3517</v>
      </c>
      <c r="I1152" s="157" t="s">
        <v>3496</v>
      </c>
    </row>
    <row r="1153" customHeight="1" spans="1:9">
      <c r="A1153" s="155">
        <v>3448</v>
      </c>
      <c r="B1153" s="155" t="s">
        <v>3518</v>
      </c>
      <c r="C1153" s="221" t="s">
        <v>3456</v>
      </c>
      <c r="D1153" s="155">
        <v>3449</v>
      </c>
      <c r="E1153" s="220" t="s">
        <v>3519</v>
      </c>
      <c r="F1153" s="221" t="s">
        <v>3447</v>
      </c>
      <c r="G1153" s="155">
        <v>3450</v>
      </c>
      <c r="H1153" s="157" t="s">
        <v>441</v>
      </c>
      <c r="I1153" s="157" t="s">
        <v>3496</v>
      </c>
    </row>
    <row r="1154" customHeight="1" spans="1:9">
      <c r="A1154" s="155">
        <v>3451</v>
      </c>
      <c r="B1154" s="155" t="s">
        <v>3520</v>
      </c>
      <c r="C1154" s="221" t="s">
        <v>3456</v>
      </c>
      <c r="D1154" s="155">
        <v>3452</v>
      </c>
      <c r="E1154" s="220" t="s">
        <v>3521</v>
      </c>
      <c r="F1154" s="221" t="s">
        <v>3447</v>
      </c>
      <c r="G1154" s="155">
        <v>3453</v>
      </c>
      <c r="H1154" s="157" t="s">
        <v>3522</v>
      </c>
      <c r="I1154" s="157" t="s">
        <v>3496</v>
      </c>
    </row>
    <row r="1155" customHeight="1" spans="1:9">
      <c r="A1155" s="155">
        <v>3454</v>
      </c>
      <c r="B1155" s="155" t="s">
        <v>3523</v>
      </c>
      <c r="C1155" s="221" t="s">
        <v>3456</v>
      </c>
      <c r="D1155" s="155">
        <v>3455</v>
      </c>
      <c r="E1155" s="220" t="s">
        <v>3524</v>
      </c>
      <c r="F1155" s="221" t="s">
        <v>3447</v>
      </c>
      <c r="G1155" s="155">
        <v>3456</v>
      </c>
      <c r="H1155" s="157" t="s">
        <v>3525</v>
      </c>
      <c r="I1155" s="157" t="s">
        <v>3496</v>
      </c>
    </row>
    <row r="1156" customHeight="1" spans="1:9">
      <c r="A1156" s="155">
        <v>3457</v>
      </c>
      <c r="B1156" s="155" t="s">
        <v>3526</v>
      </c>
      <c r="C1156" s="221" t="s">
        <v>3456</v>
      </c>
      <c r="D1156" s="155">
        <v>3458</v>
      </c>
      <c r="E1156" s="220" t="s">
        <v>3527</v>
      </c>
      <c r="F1156" s="221" t="s">
        <v>3447</v>
      </c>
      <c r="G1156" s="155">
        <v>3459</v>
      </c>
      <c r="H1156" s="157" t="s">
        <v>3528</v>
      </c>
      <c r="I1156" s="157" t="s">
        <v>3496</v>
      </c>
    </row>
    <row r="1157" customHeight="1" spans="1:9">
      <c r="A1157" s="155">
        <v>3460</v>
      </c>
      <c r="B1157" s="155" t="s">
        <v>3529</v>
      </c>
      <c r="C1157" s="221" t="s">
        <v>3456</v>
      </c>
      <c r="D1157" s="155">
        <v>3461</v>
      </c>
      <c r="E1157" s="220" t="s">
        <v>3530</v>
      </c>
      <c r="F1157" s="221" t="s">
        <v>3447</v>
      </c>
      <c r="G1157" s="155">
        <v>3462</v>
      </c>
      <c r="H1157" s="157" t="s">
        <v>3531</v>
      </c>
      <c r="I1157" s="157" t="s">
        <v>3496</v>
      </c>
    </row>
    <row r="1158" customHeight="1" spans="1:9">
      <c r="A1158" s="155">
        <v>3463</v>
      </c>
      <c r="B1158" s="220" t="s">
        <v>3532</v>
      </c>
      <c r="C1158" s="221" t="s">
        <v>3365</v>
      </c>
      <c r="D1158" s="155">
        <v>3464</v>
      </c>
      <c r="E1158" s="220" t="s">
        <v>3533</v>
      </c>
      <c r="F1158" s="221" t="s">
        <v>3447</v>
      </c>
      <c r="G1158" s="155">
        <v>3465</v>
      </c>
      <c r="H1158" s="157" t="s">
        <v>3534</v>
      </c>
      <c r="I1158" s="157" t="s">
        <v>3496</v>
      </c>
    </row>
    <row r="1159" customHeight="1" spans="1:9">
      <c r="A1159" s="155">
        <v>3466</v>
      </c>
      <c r="B1159" s="220" t="s">
        <v>3535</v>
      </c>
      <c r="C1159" s="221" t="s">
        <v>3365</v>
      </c>
      <c r="D1159" s="155">
        <v>3467</v>
      </c>
      <c r="E1159" s="220" t="s">
        <v>3536</v>
      </c>
      <c r="F1159" s="221" t="s">
        <v>3447</v>
      </c>
      <c r="G1159" s="155">
        <v>3468</v>
      </c>
      <c r="H1159" s="157" t="s">
        <v>3537</v>
      </c>
      <c r="I1159" s="157" t="s">
        <v>3496</v>
      </c>
    </row>
    <row r="1160" customHeight="1" spans="1:9">
      <c r="A1160" s="155">
        <v>3469</v>
      </c>
      <c r="B1160" s="220" t="s">
        <v>3538</v>
      </c>
      <c r="C1160" s="221" t="s">
        <v>3365</v>
      </c>
      <c r="D1160" s="155">
        <v>3470</v>
      </c>
      <c r="E1160" s="220" t="s">
        <v>3539</v>
      </c>
      <c r="F1160" s="221" t="s">
        <v>3447</v>
      </c>
      <c r="G1160" s="155">
        <v>3471</v>
      </c>
      <c r="H1160" s="157" t="s">
        <v>3540</v>
      </c>
      <c r="I1160" s="157" t="s">
        <v>3496</v>
      </c>
    </row>
    <row r="1161" customHeight="1" spans="1:9">
      <c r="A1161" s="155">
        <v>3472</v>
      </c>
      <c r="B1161" s="220" t="s">
        <v>3541</v>
      </c>
      <c r="C1161" s="221" t="s">
        <v>3365</v>
      </c>
      <c r="D1161" s="155">
        <v>3473</v>
      </c>
      <c r="E1161" s="220" t="s">
        <v>3542</v>
      </c>
      <c r="F1161" s="221" t="s">
        <v>3447</v>
      </c>
      <c r="G1161" s="155">
        <v>3474</v>
      </c>
      <c r="H1161" s="157" t="s">
        <v>3543</v>
      </c>
      <c r="I1161" s="157" t="s">
        <v>3496</v>
      </c>
    </row>
    <row r="1162" customHeight="1" spans="1:9">
      <c r="A1162" s="155">
        <v>3475</v>
      </c>
      <c r="B1162" s="220" t="s">
        <v>3544</v>
      </c>
      <c r="C1162" s="221" t="s">
        <v>3365</v>
      </c>
      <c r="D1162" s="155">
        <v>3476</v>
      </c>
      <c r="E1162" s="220" t="s">
        <v>3545</v>
      </c>
      <c r="F1162" s="221" t="s">
        <v>3447</v>
      </c>
      <c r="G1162" s="155">
        <v>3477</v>
      </c>
      <c r="H1162" s="157" t="s">
        <v>3546</v>
      </c>
      <c r="I1162" s="157" t="s">
        <v>3496</v>
      </c>
    </row>
    <row r="1163" customHeight="1" spans="1:9">
      <c r="A1163" s="155">
        <v>3478</v>
      </c>
      <c r="B1163" s="220" t="s">
        <v>3547</v>
      </c>
      <c r="C1163" s="221" t="s">
        <v>3365</v>
      </c>
      <c r="D1163" s="155">
        <v>3479</v>
      </c>
      <c r="E1163" s="220" t="s">
        <v>3548</v>
      </c>
      <c r="F1163" s="221" t="s">
        <v>3447</v>
      </c>
      <c r="G1163" s="155">
        <v>3480</v>
      </c>
      <c r="H1163" s="157" t="s">
        <v>3549</v>
      </c>
      <c r="I1163" s="157" t="s">
        <v>3496</v>
      </c>
    </row>
    <row r="1164" customHeight="1" spans="1:9">
      <c r="A1164" s="155">
        <v>3481</v>
      </c>
      <c r="B1164" s="220" t="s">
        <v>3550</v>
      </c>
      <c r="C1164" s="222" t="s">
        <v>3365</v>
      </c>
      <c r="D1164" s="155">
        <v>3482</v>
      </c>
      <c r="E1164" s="223" t="s">
        <v>3551</v>
      </c>
      <c r="F1164" s="221" t="s">
        <v>3447</v>
      </c>
      <c r="G1164" s="155">
        <v>3483</v>
      </c>
      <c r="H1164" s="157" t="s">
        <v>3552</v>
      </c>
      <c r="I1164" s="157" t="s">
        <v>3496</v>
      </c>
    </row>
    <row r="1165" customHeight="1" spans="1:9">
      <c r="A1165" s="155">
        <v>3484</v>
      </c>
      <c r="B1165" s="220" t="s">
        <v>3553</v>
      </c>
      <c r="C1165" s="222" t="s">
        <v>3365</v>
      </c>
      <c r="D1165" s="155">
        <v>3485</v>
      </c>
      <c r="E1165" s="224" t="s">
        <v>3554</v>
      </c>
      <c r="F1165" s="221" t="s">
        <v>3447</v>
      </c>
      <c r="G1165" s="155">
        <v>3486</v>
      </c>
      <c r="H1165" s="157" t="s">
        <v>3555</v>
      </c>
      <c r="I1165" s="157" t="s">
        <v>3496</v>
      </c>
    </row>
    <row r="1166" customHeight="1" spans="1:9">
      <c r="A1166" s="155">
        <v>3487</v>
      </c>
      <c r="B1166" s="26" t="s">
        <v>3556</v>
      </c>
      <c r="C1166" s="221" t="s">
        <v>3557</v>
      </c>
      <c r="D1166" s="155">
        <v>3488</v>
      </c>
      <c r="E1166" s="158" t="s">
        <v>3558</v>
      </c>
      <c r="F1166" s="165" t="s">
        <v>100</v>
      </c>
      <c r="G1166" s="155">
        <v>3489</v>
      </c>
      <c r="H1166" s="157" t="s">
        <v>3559</v>
      </c>
      <c r="I1166" s="157" t="s">
        <v>3496</v>
      </c>
    </row>
    <row r="1167" customHeight="1" spans="1:9">
      <c r="A1167" s="155">
        <v>3490</v>
      </c>
      <c r="B1167" s="26" t="s">
        <v>3560</v>
      </c>
      <c r="C1167" s="221" t="s">
        <v>3557</v>
      </c>
      <c r="D1167" s="155">
        <v>3491</v>
      </c>
      <c r="E1167" s="158" t="s">
        <v>3561</v>
      </c>
      <c r="F1167" s="165" t="s">
        <v>100</v>
      </c>
      <c r="G1167" s="155">
        <v>3492</v>
      </c>
      <c r="H1167" s="157" t="s">
        <v>877</v>
      </c>
      <c r="I1167" s="157" t="s">
        <v>3496</v>
      </c>
    </row>
    <row r="1168" customHeight="1" spans="1:9">
      <c r="A1168" s="155">
        <v>3493</v>
      </c>
      <c r="B1168" s="26" t="s">
        <v>3562</v>
      </c>
      <c r="C1168" s="221" t="s">
        <v>3557</v>
      </c>
      <c r="D1168" s="155">
        <v>3494</v>
      </c>
      <c r="E1168" s="158" t="s">
        <v>3563</v>
      </c>
      <c r="F1168" s="165" t="s">
        <v>100</v>
      </c>
      <c r="G1168" s="155">
        <v>3495</v>
      </c>
      <c r="H1168" s="157" t="s">
        <v>3564</v>
      </c>
      <c r="I1168" s="157" t="s">
        <v>3496</v>
      </c>
    </row>
    <row r="1169" customHeight="1" spans="1:9">
      <c r="A1169" s="155">
        <v>3496</v>
      </c>
      <c r="B1169" s="26" t="s">
        <v>3565</v>
      </c>
      <c r="C1169" s="221" t="s">
        <v>3557</v>
      </c>
      <c r="D1169" s="155">
        <v>3497</v>
      </c>
      <c r="E1169" s="158" t="s">
        <v>3566</v>
      </c>
      <c r="F1169" s="165" t="s">
        <v>100</v>
      </c>
      <c r="G1169" s="155">
        <v>3498</v>
      </c>
      <c r="H1169" s="157" t="s">
        <v>3567</v>
      </c>
      <c r="I1169" s="157" t="s">
        <v>3496</v>
      </c>
    </row>
    <row r="1170" customHeight="1" spans="1:9">
      <c r="A1170" s="155">
        <v>3499</v>
      </c>
      <c r="B1170" s="26" t="s">
        <v>3568</v>
      </c>
      <c r="C1170" s="221" t="s">
        <v>3557</v>
      </c>
      <c r="D1170" s="155">
        <v>3500</v>
      </c>
      <c r="E1170" s="158" t="s">
        <v>3569</v>
      </c>
      <c r="F1170" s="165" t="s">
        <v>100</v>
      </c>
      <c r="G1170" s="155">
        <v>3501</v>
      </c>
      <c r="H1170" s="157" t="s">
        <v>3570</v>
      </c>
      <c r="I1170" s="157" t="s">
        <v>3496</v>
      </c>
    </row>
    <row r="1171" customHeight="1" spans="1:9">
      <c r="A1171" s="155">
        <v>3502</v>
      </c>
      <c r="B1171" s="26" t="s">
        <v>3571</v>
      </c>
      <c r="C1171" s="221" t="s">
        <v>3557</v>
      </c>
      <c r="D1171" s="155">
        <v>3503</v>
      </c>
      <c r="E1171" s="158" t="s">
        <v>3572</v>
      </c>
      <c r="F1171" s="165" t="s">
        <v>100</v>
      </c>
      <c r="G1171" s="155">
        <v>3504</v>
      </c>
      <c r="H1171" s="157" t="s">
        <v>3573</v>
      </c>
      <c r="I1171" s="157" t="s">
        <v>3496</v>
      </c>
    </row>
    <row r="1172" customHeight="1" spans="1:9">
      <c r="A1172" s="155">
        <v>3505</v>
      </c>
      <c r="B1172" s="26" t="s">
        <v>3574</v>
      </c>
      <c r="C1172" s="221" t="s">
        <v>3557</v>
      </c>
      <c r="D1172" s="155">
        <v>3506</v>
      </c>
      <c r="E1172" s="158" t="s">
        <v>3575</v>
      </c>
      <c r="F1172" s="165" t="s">
        <v>100</v>
      </c>
      <c r="G1172" s="155">
        <v>3507</v>
      </c>
      <c r="H1172" s="157" t="s">
        <v>3576</v>
      </c>
      <c r="I1172" s="157" t="s">
        <v>3577</v>
      </c>
    </row>
    <row r="1173" customHeight="1" spans="1:9">
      <c r="A1173" s="155">
        <v>3508</v>
      </c>
      <c r="B1173" s="26" t="s">
        <v>3578</v>
      </c>
      <c r="C1173" s="221" t="s">
        <v>3557</v>
      </c>
      <c r="D1173" s="155">
        <v>3509</v>
      </c>
      <c r="E1173" s="158" t="s">
        <v>3579</v>
      </c>
      <c r="F1173" s="165" t="s">
        <v>100</v>
      </c>
      <c r="G1173" s="155">
        <v>3510</v>
      </c>
      <c r="H1173" s="157" t="s">
        <v>3580</v>
      </c>
      <c r="I1173" s="157" t="s">
        <v>3577</v>
      </c>
    </row>
    <row r="1174" customHeight="1" spans="1:9">
      <c r="A1174" s="155">
        <v>3511</v>
      </c>
      <c r="B1174" s="26" t="s">
        <v>3581</v>
      </c>
      <c r="C1174" s="221" t="s">
        <v>3557</v>
      </c>
      <c r="D1174" s="155">
        <v>3512</v>
      </c>
      <c r="E1174" s="158" t="s">
        <v>3582</v>
      </c>
      <c r="F1174" s="165" t="s">
        <v>100</v>
      </c>
      <c r="G1174" s="155">
        <v>3513</v>
      </c>
      <c r="H1174" s="157" t="s">
        <v>3583</v>
      </c>
      <c r="I1174" s="157" t="s">
        <v>3577</v>
      </c>
    </row>
    <row r="1175" customHeight="1" spans="1:9">
      <c r="A1175" s="155">
        <v>3514</v>
      </c>
      <c r="B1175" s="26" t="s">
        <v>3584</v>
      </c>
      <c r="C1175" s="221" t="s">
        <v>3557</v>
      </c>
      <c r="D1175" s="155">
        <v>3515</v>
      </c>
      <c r="E1175" s="158" t="s">
        <v>3585</v>
      </c>
      <c r="F1175" s="165" t="s">
        <v>100</v>
      </c>
      <c r="G1175" s="155">
        <v>3516</v>
      </c>
      <c r="H1175" s="157" t="s">
        <v>3586</v>
      </c>
      <c r="I1175" s="157" t="s">
        <v>3577</v>
      </c>
    </row>
    <row r="1176" customHeight="1" spans="1:9">
      <c r="A1176" s="155">
        <v>3517</v>
      </c>
      <c r="B1176" s="26" t="s">
        <v>3587</v>
      </c>
      <c r="C1176" s="221" t="s">
        <v>3557</v>
      </c>
      <c r="D1176" s="155">
        <v>3518</v>
      </c>
      <c r="E1176" s="158" t="s">
        <v>3588</v>
      </c>
      <c r="F1176" s="165" t="s">
        <v>100</v>
      </c>
      <c r="G1176" s="155">
        <v>3519</v>
      </c>
      <c r="H1176" s="157" t="s">
        <v>866</v>
      </c>
      <c r="I1176" s="157" t="s">
        <v>3577</v>
      </c>
    </row>
    <row r="1177" customHeight="1" spans="1:9">
      <c r="A1177" s="155">
        <v>3520</v>
      </c>
      <c r="B1177" s="26" t="s">
        <v>3589</v>
      </c>
      <c r="C1177" s="221" t="s">
        <v>3557</v>
      </c>
      <c r="D1177" s="155">
        <v>3521</v>
      </c>
      <c r="E1177" s="158" t="s">
        <v>3590</v>
      </c>
      <c r="F1177" s="165" t="s">
        <v>100</v>
      </c>
      <c r="G1177" s="155">
        <v>3522</v>
      </c>
      <c r="H1177" s="156" t="s">
        <v>3591</v>
      </c>
      <c r="I1177" s="157" t="s">
        <v>223</v>
      </c>
    </row>
    <row r="1178" customHeight="1" spans="1:9">
      <c r="A1178" s="155">
        <v>3523</v>
      </c>
      <c r="B1178" s="26" t="s">
        <v>3592</v>
      </c>
      <c r="C1178" s="221" t="s">
        <v>3557</v>
      </c>
      <c r="D1178" s="155">
        <v>3524</v>
      </c>
      <c r="E1178" s="158" t="s">
        <v>3593</v>
      </c>
      <c r="F1178" s="165" t="s">
        <v>100</v>
      </c>
      <c r="G1178" s="155">
        <v>3525</v>
      </c>
      <c r="H1178" s="156" t="s">
        <v>3594</v>
      </c>
      <c r="I1178" s="157" t="s">
        <v>223</v>
      </c>
    </row>
    <row r="1179" customHeight="1" spans="1:9">
      <c r="A1179" s="155">
        <v>3526</v>
      </c>
      <c r="B1179" s="26" t="s">
        <v>3595</v>
      </c>
      <c r="C1179" s="221" t="s">
        <v>3557</v>
      </c>
      <c r="D1179" s="155">
        <v>3527</v>
      </c>
      <c r="E1179" s="158" t="s">
        <v>3596</v>
      </c>
      <c r="F1179" s="165" t="s">
        <v>100</v>
      </c>
      <c r="G1179" s="155">
        <v>3528</v>
      </c>
      <c r="H1179" s="156" t="s">
        <v>3597</v>
      </c>
      <c r="I1179" s="157" t="s">
        <v>223</v>
      </c>
    </row>
    <row r="1180" customHeight="1" spans="1:9">
      <c r="A1180" s="155">
        <v>3529</v>
      </c>
      <c r="B1180" s="26" t="s">
        <v>3598</v>
      </c>
      <c r="C1180" s="221" t="s">
        <v>3557</v>
      </c>
      <c r="D1180" s="155">
        <v>3530</v>
      </c>
      <c r="E1180" s="158" t="s">
        <v>3599</v>
      </c>
      <c r="F1180" s="165" t="s">
        <v>100</v>
      </c>
      <c r="G1180" s="155">
        <v>3531</v>
      </c>
      <c r="H1180" s="156" t="s">
        <v>3600</v>
      </c>
      <c r="I1180" s="157" t="s">
        <v>223</v>
      </c>
    </row>
    <row r="1181" customHeight="1" spans="1:9">
      <c r="A1181" s="155">
        <v>3532</v>
      </c>
      <c r="B1181" s="26" t="s">
        <v>3601</v>
      </c>
      <c r="C1181" s="221" t="s">
        <v>3557</v>
      </c>
      <c r="D1181" s="155">
        <v>3533</v>
      </c>
      <c r="E1181" s="158" t="s">
        <v>3602</v>
      </c>
      <c r="F1181" s="165" t="s">
        <v>100</v>
      </c>
      <c r="G1181" s="155">
        <v>3534</v>
      </c>
      <c r="H1181" s="156" t="s">
        <v>3603</v>
      </c>
      <c r="I1181" s="157" t="s">
        <v>223</v>
      </c>
    </row>
    <row r="1182" customHeight="1" spans="1:9">
      <c r="A1182" s="155">
        <v>3535</v>
      </c>
      <c r="B1182" s="26" t="s">
        <v>3604</v>
      </c>
      <c r="C1182" s="221" t="s">
        <v>3557</v>
      </c>
      <c r="D1182" s="155">
        <v>3536</v>
      </c>
      <c r="E1182" s="158" t="s">
        <v>3605</v>
      </c>
      <c r="F1182" s="165" t="s">
        <v>100</v>
      </c>
      <c r="G1182" s="155">
        <v>3537</v>
      </c>
      <c r="H1182" s="156" t="s">
        <v>3606</v>
      </c>
      <c r="I1182" s="157" t="s">
        <v>223</v>
      </c>
    </row>
    <row r="1183" customHeight="1" spans="1:9">
      <c r="A1183" s="155">
        <v>3538</v>
      </c>
      <c r="B1183" s="225" t="s">
        <v>3607</v>
      </c>
      <c r="C1183" s="221" t="s">
        <v>3557</v>
      </c>
      <c r="D1183" s="155">
        <v>3539</v>
      </c>
      <c r="E1183" s="158" t="s">
        <v>3608</v>
      </c>
      <c r="F1183" s="165" t="s">
        <v>100</v>
      </c>
      <c r="G1183" s="155">
        <v>3540</v>
      </c>
      <c r="H1183" s="156" t="s">
        <v>3609</v>
      </c>
      <c r="I1183" s="157" t="s">
        <v>223</v>
      </c>
    </row>
    <row r="1184" customHeight="1" spans="1:9">
      <c r="A1184" s="155">
        <v>3541</v>
      </c>
      <c r="B1184" s="225" t="s">
        <v>3610</v>
      </c>
      <c r="C1184" s="221" t="s">
        <v>3557</v>
      </c>
      <c r="D1184" s="155">
        <v>3542</v>
      </c>
      <c r="E1184" s="158" t="s">
        <v>3611</v>
      </c>
      <c r="F1184" s="165" t="s">
        <v>100</v>
      </c>
      <c r="G1184" s="155">
        <v>3543</v>
      </c>
      <c r="H1184" s="156" t="s">
        <v>3612</v>
      </c>
      <c r="I1184" s="157" t="s">
        <v>223</v>
      </c>
    </row>
    <row r="1185" customHeight="1" spans="1:9">
      <c r="A1185" s="155">
        <v>3544</v>
      </c>
      <c r="B1185" s="225" t="s">
        <v>3613</v>
      </c>
      <c r="C1185" s="221" t="s">
        <v>3557</v>
      </c>
      <c r="D1185" s="155">
        <v>3545</v>
      </c>
      <c r="E1185" s="158" t="s">
        <v>3614</v>
      </c>
      <c r="F1185" s="165" t="s">
        <v>100</v>
      </c>
      <c r="G1185" s="155">
        <v>3546</v>
      </c>
      <c r="H1185" s="156" t="s">
        <v>3615</v>
      </c>
      <c r="I1185" s="157" t="s">
        <v>223</v>
      </c>
    </row>
    <row r="1186" customHeight="1" spans="1:9">
      <c r="A1186" s="155">
        <v>3547</v>
      </c>
      <c r="B1186" s="225" t="s">
        <v>3616</v>
      </c>
      <c r="C1186" s="221" t="s">
        <v>3557</v>
      </c>
      <c r="D1186" s="155">
        <v>3548</v>
      </c>
      <c r="E1186" s="158" t="s">
        <v>3617</v>
      </c>
      <c r="F1186" s="165" t="s">
        <v>100</v>
      </c>
      <c r="G1186" s="155">
        <v>3549</v>
      </c>
      <c r="H1186" s="156" t="s">
        <v>3618</v>
      </c>
      <c r="I1186" s="157" t="s">
        <v>223</v>
      </c>
    </row>
    <row r="1187" customHeight="1" spans="1:9">
      <c r="A1187" s="155">
        <v>3550</v>
      </c>
      <c r="B1187" s="225" t="s">
        <v>3619</v>
      </c>
      <c r="C1187" s="221" t="s">
        <v>3557</v>
      </c>
      <c r="D1187" s="155">
        <v>3551</v>
      </c>
      <c r="E1187" s="158" t="s">
        <v>3620</v>
      </c>
      <c r="F1187" s="165" t="s">
        <v>100</v>
      </c>
      <c r="G1187" s="155">
        <v>3552</v>
      </c>
      <c r="H1187" s="156" t="s">
        <v>3621</v>
      </c>
      <c r="I1187" s="157" t="s">
        <v>223</v>
      </c>
    </row>
    <row r="1188" customHeight="1" spans="1:9">
      <c r="A1188" s="155">
        <v>3553</v>
      </c>
      <c r="B1188" s="26" t="s">
        <v>3622</v>
      </c>
      <c r="C1188" s="221" t="s">
        <v>3557</v>
      </c>
      <c r="D1188" s="155">
        <v>3554</v>
      </c>
      <c r="E1188" s="158" t="s">
        <v>3623</v>
      </c>
      <c r="F1188" s="165" t="s">
        <v>100</v>
      </c>
      <c r="G1188" s="155">
        <v>3555</v>
      </c>
      <c r="H1188" s="156" t="s">
        <v>3624</v>
      </c>
      <c r="I1188" s="157" t="s">
        <v>223</v>
      </c>
    </row>
    <row r="1189" customHeight="1" spans="1:9">
      <c r="A1189" s="155">
        <v>3556</v>
      </c>
      <c r="B1189" s="26" t="s">
        <v>3625</v>
      </c>
      <c r="C1189" s="221" t="s">
        <v>3557</v>
      </c>
      <c r="D1189" s="155">
        <v>3557</v>
      </c>
      <c r="E1189" s="158" t="s">
        <v>3626</v>
      </c>
      <c r="F1189" s="165" t="s">
        <v>100</v>
      </c>
      <c r="G1189" s="155">
        <v>3558</v>
      </c>
      <c r="H1189" s="156" t="s">
        <v>3627</v>
      </c>
      <c r="I1189" s="157" t="s">
        <v>223</v>
      </c>
    </row>
    <row r="1190" customHeight="1" spans="1:9">
      <c r="A1190" s="155">
        <v>3559</v>
      </c>
      <c r="B1190" s="26" t="s">
        <v>3628</v>
      </c>
      <c r="C1190" s="221" t="s">
        <v>3557</v>
      </c>
      <c r="D1190" s="155">
        <v>3560</v>
      </c>
      <c r="E1190" s="158" t="s">
        <v>3629</v>
      </c>
      <c r="F1190" s="165" t="s">
        <v>100</v>
      </c>
      <c r="G1190" s="155">
        <v>3561</v>
      </c>
      <c r="H1190" s="156" t="s">
        <v>3630</v>
      </c>
      <c r="I1190" s="157" t="s">
        <v>223</v>
      </c>
    </row>
    <row r="1191" customHeight="1" spans="1:9">
      <c r="A1191" s="155">
        <v>3562</v>
      </c>
      <c r="B1191" s="26" t="s">
        <v>3631</v>
      </c>
      <c r="C1191" s="221" t="s">
        <v>3557</v>
      </c>
      <c r="D1191" s="155">
        <v>3563</v>
      </c>
      <c r="E1191" s="158" t="s">
        <v>3632</v>
      </c>
      <c r="F1191" s="165" t="s">
        <v>100</v>
      </c>
      <c r="G1191" s="155">
        <v>3564</v>
      </c>
      <c r="H1191" s="156" t="s">
        <v>3633</v>
      </c>
      <c r="I1191" s="157" t="s">
        <v>223</v>
      </c>
    </row>
    <row r="1192" customHeight="1" spans="1:9">
      <c r="A1192" s="155">
        <v>3565</v>
      </c>
      <c r="B1192" s="26" t="s">
        <v>3634</v>
      </c>
      <c r="C1192" s="221" t="s">
        <v>3557</v>
      </c>
      <c r="D1192" s="155">
        <v>3566</v>
      </c>
      <c r="E1192" s="158" t="s">
        <v>3635</v>
      </c>
      <c r="F1192" s="165" t="s">
        <v>100</v>
      </c>
      <c r="G1192" s="155">
        <v>3567</v>
      </c>
      <c r="H1192" s="156" t="s">
        <v>3636</v>
      </c>
      <c r="I1192" s="157" t="s">
        <v>223</v>
      </c>
    </row>
    <row r="1193" customHeight="1" spans="1:9">
      <c r="A1193" s="155">
        <v>3568</v>
      </c>
      <c r="B1193" s="26" t="s">
        <v>3637</v>
      </c>
      <c r="C1193" s="221" t="s">
        <v>3557</v>
      </c>
      <c r="D1193" s="155">
        <v>3569</v>
      </c>
      <c r="E1193" s="158" t="s">
        <v>3638</v>
      </c>
      <c r="F1193" s="165" t="s">
        <v>100</v>
      </c>
      <c r="G1193" s="155">
        <v>3570</v>
      </c>
      <c r="H1193" s="156" t="s">
        <v>3639</v>
      </c>
      <c r="I1193" s="157" t="s">
        <v>223</v>
      </c>
    </row>
    <row r="1194" customHeight="1" spans="1:9">
      <c r="A1194" s="155">
        <v>3571</v>
      </c>
      <c r="B1194" s="26" t="s">
        <v>3640</v>
      </c>
      <c r="C1194" s="221" t="s">
        <v>3557</v>
      </c>
      <c r="D1194" s="155">
        <v>3572</v>
      </c>
      <c r="E1194" s="158" t="s">
        <v>3641</v>
      </c>
      <c r="F1194" s="165" t="s">
        <v>100</v>
      </c>
      <c r="G1194" s="155">
        <v>3573</v>
      </c>
      <c r="H1194" s="156" t="s">
        <v>3642</v>
      </c>
      <c r="I1194" s="157" t="s">
        <v>223</v>
      </c>
    </row>
    <row r="1195" customHeight="1" spans="1:9">
      <c r="A1195" s="155">
        <v>3574</v>
      </c>
      <c r="B1195" s="26" t="s">
        <v>3643</v>
      </c>
      <c r="C1195" s="221" t="s">
        <v>3557</v>
      </c>
      <c r="D1195" s="155">
        <v>3575</v>
      </c>
      <c r="E1195" s="158" t="s">
        <v>3644</v>
      </c>
      <c r="F1195" s="165" t="s">
        <v>100</v>
      </c>
      <c r="G1195" s="155">
        <v>3576</v>
      </c>
      <c r="H1195" s="156" t="s">
        <v>3645</v>
      </c>
      <c r="I1195" s="157" t="s">
        <v>223</v>
      </c>
    </row>
    <row r="1196" customHeight="1" spans="1:9">
      <c r="A1196" s="155">
        <v>3577</v>
      </c>
      <c r="B1196" s="26" t="s">
        <v>3646</v>
      </c>
      <c r="C1196" s="221" t="s">
        <v>3557</v>
      </c>
      <c r="D1196" s="155">
        <v>3578</v>
      </c>
      <c r="E1196" s="158" t="s">
        <v>161</v>
      </c>
      <c r="F1196" s="165" t="s">
        <v>100</v>
      </c>
      <c r="G1196" s="155">
        <v>3579</v>
      </c>
      <c r="H1196" s="156" t="s">
        <v>441</v>
      </c>
      <c r="I1196" s="157" t="s">
        <v>223</v>
      </c>
    </row>
    <row r="1197" customHeight="1" spans="1:9">
      <c r="A1197" s="155">
        <v>3580</v>
      </c>
      <c r="B1197" s="26" t="s">
        <v>3647</v>
      </c>
      <c r="C1197" s="221" t="s">
        <v>3557</v>
      </c>
      <c r="D1197" s="155">
        <v>3581</v>
      </c>
      <c r="E1197" s="158" t="s">
        <v>3648</v>
      </c>
      <c r="F1197" s="165" t="s">
        <v>100</v>
      </c>
      <c r="G1197" s="155">
        <v>3582</v>
      </c>
      <c r="H1197" s="156" t="s">
        <v>3649</v>
      </c>
      <c r="I1197" s="157" t="s">
        <v>223</v>
      </c>
    </row>
    <row r="1198" customHeight="1" spans="1:9">
      <c r="A1198" s="155">
        <v>3583</v>
      </c>
      <c r="B1198" s="26" t="s">
        <v>3650</v>
      </c>
      <c r="C1198" s="221" t="s">
        <v>3557</v>
      </c>
      <c r="D1198" s="155">
        <v>3584</v>
      </c>
      <c r="E1198" s="158" t="s">
        <v>3651</v>
      </c>
      <c r="F1198" s="165" t="s">
        <v>100</v>
      </c>
      <c r="G1198" s="155">
        <v>3585</v>
      </c>
      <c r="H1198" s="156" t="s">
        <v>3652</v>
      </c>
      <c r="I1198" s="157" t="s">
        <v>223</v>
      </c>
    </row>
    <row r="1199" customHeight="1" spans="1:9">
      <c r="A1199" s="155">
        <v>3586</v>
      </c>
      <c r="B1199" s="26" t="s">
        <v>3653</v>
      </c>
      <c r="C1199" s="221" t="s">
        <v>3557</v>
      </c>
      <c r="D1199" s="155">
        <v>3587</v>
      </c>
      <c r="E1199" s="158" t="s">
        <v>2061</v>
      </c>
      <c r="F1199" s="165" t="s">
        <v>100</v>
      </c>
      <c r="G1199" s="155">
        <v>3588</v>
      </c>
      <c r="H1199" s="156" t="s">
        <v>3522</v>
      </c>
      <c r="I1199" s="157" t="s">
        <v>223</v>
      </c>
    </row>
    <row r="1200" customHeight="1" spans="1:9">
      <c r="A1200" s="155">
        <v>3589</v>
      </c>
      <c r="B1200" s="26" t="s">
        <v>3654</v>
      </c>
      <c r="C1200" s="221" t="s">
        <v>3557</v>
      </c>
      <c r="D1200" s="155">
        <v>3590</v>
      </c>
      <c r="E1200" s="158" t="s">
        <v>3655</v>
      </c>
      <c r="F1200" s="165" t="s">
        <v>100</v>
      </c>
      <c r="G1200" s="155">
        <v>3591</v>
      </c>
      <c r="H1200" s="156" t="s">
        <v>3656</v>
      </c>
      <c r="I1200" s="157" t="s">
        <v>223</v>
      </c>
    </row>
    <row r="1201" customHeight="1" spans="1:9">
      <c r="A1201" s="155">
        <v>3592</v>
      </c>
      <c r="B1201" s="26" t="s">
        <v>3657</v>
      </c>
      <c r="C1201" s="221" t="s">
        <v>3557</v>
      </c>
      <c r="D1201" s="155">
        <v>3593</v>
      </c>
      <c r="E1201" s="158" t="s">
        <v>3658</v>
      </c>
      <c r="F1201" s="165" t="s">
        <v>100</v>
      </c>
      <c r="G1201" s="155">
        <v>3594</v>
      </c>
      <c r="H1201" s="156" t="s">
        <v>3659</v>
      </c>
      <c r="I1201" s="157" t="s">
        <v>223</v>
      </c>
    </row>
    <row r="1202" customHeight="1" spans="1:9">
      <c r="A1202" s="155">
        <v>3595</v>
      </c>
      <c r="B1202" s="26" t="s">
        <v>3660</v>
      </c>
      <c r="C1202" s="221" t="s">
        <v>3557</v>
      </c>
      <c r="D1202" s="155">
        <v>3596</v>
      </c>
      <c r="E1202" s="158" t="s">
        <v>3661</v>
      </c>
      <c r="F1202" s="165" t="s">
        <v>100</v>
      </c>
      <c r="G1202" s="155">
        <v>3597</v>
      </c>
      <c r="H1202" s="156" t="s">
        <v>3662</v>
      </c>
      <c r="I1202" s="157" t="s">
        <v>223</v>
      </c>
    </row>
    <row r="1203" customHeight="1" spans="1:9">
      <c r="A1203" s="155">
        <v>3598</v>
      </c>
      <c r="B1203" s="26" t="s">
        <v>3663</v>
      </c>
      <c r="C1203" s="221" t="s">
        <v>3557</v>
      </c>
      <c r="D1203" s="155">
        <v>3599</v>
      </c>
      <c r="E1203" s="158" t="s">
        <v>3664</v>
      </c>
      <c r="F1203" s="165" t="s">
        <v>100</v>
      </c>
      <c r="G1203" s="155">
        <v>3600</v>
      </c>
      <c r="H1203" s="156" t="s">
        <v>3665</v>
      </c>
      <c r="I1203" s="157" t="s">
        <v>223</v>
      </c>
    </row>
    <row r="1204" customHeight="1" spans="1:9">
      <c r="A1204" s="155">
        <v>3601</v>
      </c>
      <c r="B1204" s="26" t="s">
        <v>3666</v>
      </c>
      <c r="C1204" s="221" t="s">
        <v>3557</v>
      </c>
      <c r="D1204" s="155">
        <v>3602</v>
      </c>
      <c r="E1204" s="158" t="s">
        <v>3667</v>
      </c>
      <c r="F1204" s="165" t="s">
        <v>100</v>
      </c>
      <c r="G1204" s="155">
        <v>3603</v>
      </c>
      <c r="H1204" s="156" t="s">
        <v>3668</v>
      </c>
      <c r="I1204" s="157" t="s">
        <v>223</v>
      </c>
    </row>
    <row r="1205" customHeight="1" spans="1:9">
      <c r="A1205" s="155">
        <v>3604</v>
      </c>
      <c r="B1205" s="26" t="s">
        <v>3669</v>
      </c>
      <c r="C1205" s="221" t="s">
        <v>3557</v>
      </c>
      <c r="D1205" s="155">
        <v>3605</v>
      </c>
      <c r="E1205" s="158" t="s">
        <v>3670</v>
      </c>
      <c r="F1205" s="165" t="s">
        <v>100</v>
      </c>
      <c r="G1205" s="155">
        <v>3606</v>
      </c>
      <c r="H1205" s="156" t="s">
        <v>3671</v>
      </c>
      <c r="I1205" s="157" t="s">
        <v>223</v>
      </c>
    </row>
    <row r="1206" customHeight="1" spans="1:9">
      <c r="A1206" s="155">
        <v>3607</v>
      </c>
      <c r="B1206" s="26" t="s">
        <v>2138</v>
      </c>
      <c r="C1206" s="221" t="s">
        <v>3557</v>
      </c>
      <c r="D1206" s="155">
        <v>3608</v>
      </c>
      <c r="E1206" s="158" t="s">
        <v>3672</v>
      </c>
      <c r="F1206" s="165" t="s">
        <v>100</v>
      </c>
      <c r="G1206" s="155">
        <v>3609</v>
      </c>
      <c r="H1206" s="156" t="s">
        <v>3673</v>
      </c>
      <c r="I1206" s="157" t="s">
        <v>223</v>
      </c>
    </row>
    <row r="1207" customHeight="1" spans="1:9">
      <c r="A1207" s="155">
        <v>3610</v>
      </c>
      <c r="B1207" s="26" t="s">
        <v>3674</v>
      </c>
      <c r="C1207" s="221" t="s">
        <v>3557</v>
      </c>
      <c r="D1207" s="155">
        <v>3611</v>
      </c>
      <c r="E1207" s="158" t="s">
        <v>3675</v>
      </c>
      <c r="F1207" s="165" t="s">
        <v>100</v>
      </c>
      <c r="G1207" s="155">
        <v>3612</v>
      </c>
      <c r="H1207" s="156" t="s">
        <v>3676</v>
      </c>
      <c r="I1207" s="157" t="s">
        <v>223</v>
      </c>
    </row>
    <row r="1208" customHeight="1" spans="1:9">
      <c r="A1208" s="155">
        <v>3613</v>
      </c>
      <c r="B1208" s="26" t="s">
        <v>3677</v>
      </c>
      <c r="C1208" s="221" t="s">
        <v>3557</v>
      </c>
      <c r="D1208" s="155">
        <v>3614</v>
      </c>
      <c r="E1208" s="158" t="s">
        <v>3678</v>
      </c>
      <c r="F1208" s="165" t="s">
        <v>100</v>
      </c>
      <c r="G1208" s="155">
        <v>3615</v>
      </c>
      <c r="H1208" s="156" t="s">
        <v>3679</v>
      </c>
      <c r="I1208" s="157" t="s">
        <v>223</v>
      </c>
    </row>
    <row r="1209" customHeight="1" spans="1:9">
      <c r="A1209" s="155">
        <v>3616</v>
      </c>
      <c r="B1209" s="26" t="s">
        <v>3680</v>
      </c>
      <c r="C1209" s="221" t="s">
        <v>3557</v>
      </c>
      <c r="D1209" s="155">
        <v>3617</v>
      </c>
      <c r="E1209" s="158" t="s">
        <v>3681</v>
      </c>
      <c r="F1209" s="165" t="s">
        <v>100</v>
      </c>
      <c r="G1209" s="155">
        <v>3618</v>
      </c>
      <c r="H1209" s="156" t="s">
        <v>3682</v>
      </c>
      <c r="I1209" s="157" t="s">
        <v>223</v>
      </c>
    </row>
    <row r="1210" customHeight="1" spans="1:9">
      <c r="A1210" s="155">
        <v>3619</v>
      </c>
      <c r="B1210" s="26" t="s">
        <v>3683</v>
      </c>
      <c r="C1210" s="221" t="s">
        <v>3557</v>
      </c>
      <c r="D1210" s="155">
        <v>3620</v>
      </c>
      <c r="E1210" s="158" t="s">
        <v>3684</v>
      </c>
      <c r="F1210" s="165" t="s">
        <v>100</v>
      </c>
      <c r="G1210" s="155">
        <v>3621</v>
      </c>
      <c r="H1210" s="156" t="s">
        <v>3685</v>
      </c>
      <c r="I1210" s="157" t="s">
        <v>223</v>
      </c>
    </row>
    <row r="1211" customHeight="1" spans="1:9">
      <c r="A1211" s="155">
        <v>3622</v>
      </c>
      <c r="B1211" s="26" t="s">
        <v>3686</v>
      </c>
      <c r="C1211" s="221" t="s">
        <v>3557</v>
      </c>
      <c r="D1211" s="155">
        <v>3623</v>
      </c>
      <c r="E1211" s="158" t="s">
        <v>3687</v>
      </c>
      <c r="F1211" s="165" t="s">
        <v>100</v>
      </c>
      <c r="G1211" s="155">
        <v>3624</v>
      </c>
      <c r="H1211" s="156" t="s">
        <v>3688</v>
      </c>
      <c r="I1211" s="157" t="s">
        <v>223</v>
      </c>
    </row>
    <row r="1212" customHeight="1" spans="1:9">
      <c r="A1212" s="155">
        <v>3625</v>
      </c>
      <c r="B1212" s="26" t="s">
        <v>3689</v>
      </c>
      <c r="C1212" s="221" t="s">
        <v>3557</v>
      </c>
      <c r="D1212" s="155">
        <v>3626</v>
      </c>
      <c r="E1212" s="158" t="s">
        <v>3690</v>
      </c>
      <c r="F1212" s="165" t="s">
        <v>100</v>
      </c>
      <c r="G1212" s="155">
        <v>3627</v>
      </c>
      <c r="H1212" s="156" t="s">
        <v>3691</v>
      </c>
      <c r="I1212" s="157" t="s">
        <v>223</v>
      </c>
    </row>
    <row r="1213" customHeight="1" spans="1:9">
      <c r="A1213" s="155">
        <v>3628</v>
      </c>
      <c r="B1213" s="26" t="s">
        <v>3692</v>
      </c>
      <c r="C1213" s="221" t="s">
        <v>3557</v>
      </c>
      <c r="D1213" s="155">
        <v>3629</v>
      </c>
      <c r="E1213" s="158" t="s">
        <v>3693</v>
      </c>
      <c r="F1213" s="165" t="s">
        <v>100</v>
      </c>
      <c r="G1213" s="155">
        <v>3630</v>
      </c>
      <c r="H1213" s="156" t="s">
        <v>3694</v>
      </c>
      <c r="I1213" s="157" t="s">
        <v>223</v>
      </c>
    </row>
    <row r="1214" customHeight="1" spans="1:9">
      <c r="A1214" s="155">
        <v>3631</v>
      </c>
      <c r="B1214" s="26" t="s">
        <v>3695</v>
      </c>
      <c r="C1214" s="221" t="s">
        <v>3557</v>
      </c>
      <c r="D1214" s="155">
        <v>3632</v>
      </c>
      <c r="E1214" s="158" t="s">
        <v>3696</v>
      </c>
      <c r="F1214" s="165" t="s">
        <v>100</v>
      </c>
      <c r="G1214" s="155">
        <v>3633</v>
      </c>
      <c r="H1214" s="156" t="s">
        <v>3697</v>
      </c>
      <c r="I1214" s="157" t="s">
        <v>223</v>
      </c>
    </row>
    <row r="1215" customHeight="1" spans="1:9">
      <c r="A1215" s="155">
        <v>3634</v>
      </c>
      <c r="B1215" s="26" t="s">
        <v>3698</v>
      </c>
      <c r="C1215" s="221" t="s">
        <v>3557</v>
      </c>
      <c r="D1215" s="155">
        <v>3635</v>
      </c>
      <c r="E1215" s="158" t="s">
        <v>3699</v>
      </c>
      <c r="F1215" s="165" t="s">
        <v>100</v>
      </c>
      <c r="G1215" s="155">
        <v>3636</v>
      </c>
      <c r="H1215" s="156" t="s">
        <v>3700</v>
      </c>
      <c r="I1215" s="157" t="s">
        <v>223</v>
      </c>
    </row>
    <row r="1216" customHeight="1" spans="1:9">
      <c r="A1216" s="155">
        <v>3637</v>
      </c>
      <c r="B1216" s="26" t="s">
        <v>3701</v>
      </c>
      <c r="C1216" s="221" t="s">
        <v>3557</v>
      </c>
      <c r="D1216" s="155">
        <v>3638</v>
      </c>
      <c r="E1216" s="226" t="s">
        <v>3702</v>
      </c>
      <c r="F1216" s="165" t="s">
        <v>100</v>
      </c>
      <c r="G1216" s="155">
        <v>3639</v>
      </c>
      <c r="H1216" s="156" t="s">
        <v>3703</v>
      </c>
      <c r="I1216" s="157" t="s">
        <v>223</v>
      </c>
    </row>
    <row r="1217" customHeight="1" spans="1:9">
      <c r="A1217" s="155">
        <v>3640</v>
      </c>
      <c r="B1217" s="26" t="s">
        <v>3704</v>
      </c>
      <c r="C1217" s="221" t="s">
        <v>3557</v>
      </c>
      <c r="D1217" s="155">
        <v>3641</v>
      </c>
      <c r="E1217" s="158" t="s">
        <v>3705</v>
      </c>
      <c r="F1217" s="165" t="s">
        <v>100</v>
      </c>
      <c r="G1217" s="155">
        <v>3642</v>
      </c>
      <c r="H1217" s="156" t="s">
        <v>3706</v>
      </c>
      <c r="I1217" s="157" t="s">
        <v>223</v>
      </c>
    </row>
    <row r="1218" customHeight="1" spans="1:9">
      <c r="A1218" s="155">
        <v>3643</v>
      </c>
      <c r="B1218" s="26" t="s">
        <v>3707</v>
      </c>
      <c r="C1218" s="221" t="s">
        <v>3557</v>
      </c>
      <c r="D1218" s="155">
        <v>3644</v>
      </c>
      <c r="E1218" s="167" t="s">
        <v>3708</v>
      </c>
      <c r="F1218" s="165" t="s">
        <v>3709</v>
      </c>
      <c r="G1218" s="155">
        <v>3645</v>
      </c>
      <c r="H1218" s="156" t="s">
        <v>3710</v>
      </c>
      <c r="I1218" s="157" t="s">
        <v>223</v>
      </c>
    </row>
    <row r="1219" customHeight="1" spans="1:9">
      <c r="A1219" s="155">
        <v>3646</v>
      </c>
      <c r="B1219" s="26" t="s">
        <v>3711</v>
      </c>
      <c r="C1219" s="221" t="s">
        <v>3557</v>
      </c>
      <c r="D1219" s="155">
        <v>3647</v>
      </c>
      <c r="E1219" s="167" t="s">
        <v>3712</v>
      </c>
      <c r="F1219" s="165" t="s">
        <v>3709</v>
      </c>
      <c r="G1219" s="155">
        <v>3648</v>
      </c>
      <c r="H1219" s="156" t="s">
        <v>3713</v>
      </c>
      <c r="I1219" s="157" t="s">
        <v>223</v>
      </c>
    </row>
    <row r="1220" customHeight="1" spans="1:9">
      <c r="A1220" s="155">
        <v>3649</v>
      </c>
      <c r="B1220" s="26" t="s">
        <v>3714</v>
      </c>
      <c r="C1220" s="221" t="s">
        <v>3557</v>
      </c>
      <c r="D1220" s="155">
        <v>3650</v>
      </c>
      <c r="E1220" s="167" t="s">
        <v>3715</v>
      </c>
      <c r="F1220" s="165" t="s">
        <v>3709</v>
      </c>
      <c r="G1220" s="155">
        <v>3651</v>
      </c>
      <c r="H1220" s="156" t="s">
        <v>3716</v>
      </c>
      <c r="I1220" s="157" t="s">
        <v>223</v>
      </c>
    </row>
    <row r="1221" customHeight="1" spans="1:9">
      <c r="A1221" s="155">
        <v>3652</v>
      </c>
      <c r="B1221" s="26" t="s">
        <v>3717</v>
      </c>
      <c r="C1221" s="221" t="s">
        <v>3557</v>
      </c>
      <c r="D1221" s="155">
        <v>3653</v>
      </c>
      <c r="E1221" s="167" t="s">
        <v>3718</v>
      </c>
      <c r="F1221" s="165" t="s">
        <v>3709</v>
      </c>
      <c r="G1221" s="155">
        <v>3654</v>
      </c>
      <c r="H1221" s="156" t="s">
        <v>3719</v>
      </c>
      <c r="I1221" s="157" t="s">
        <v>223</v>
      </c>
    </row>
    <row r="1222" customHeight="1" spans="1:9">
      <c r="A1222" s="155">
        <v>3655</v>
      </c>
      <c r="B1222" s="26" t="s">
        <v>3720</v>
      </c>
      <c r="C1222" s="221" t="s">
        <v>3557</v>
      </c>
      <c r="D1222" s="155">
        <v>3656</v>
      </c>
      <c r="E1222" s="167" t="s">
        <v>3721</v>
      </c>
      <c r="F1222" s="165" t="s">
        <v>3709</v>
      </c>
      <c r="G1222" s="155">
        <v>3657</v>
      </c>
      <c r="H1222" s="156" t="s">
        <v>3722</v>
      </c>
      <c r="I1222" s="157" t="s">
        <v>223</v>
      </c>
    </row>
    <row r="1223" customHeight="1" spans="1:9">
      <c r="A1223" s="155">
        <v>3658</v>
      </c>
      <c r="B1223" s="26" t="s">
        <v>3723</v>
      </c>
      <c r="C1223" s="221" t="s">
        <v>3557</v>
      </c>
      <c r="D1223" s="155">
        <v>3659</v>
      </c>
      <c r="E1223" s="167" t="s">
        <v>3724</v>
      </c>
      <c r="F1223" s="165" t="s">
        <v>3709</v>
      </c>
      <c r="G1223" s="155">
        <v>3660</v>
      </c>
      <c r="H1223" s="156" t="s">
        <v>3725</v>
      </c>
      <c r="I1223" s="157" t="s">
        <v>223</v>
      </c>
    </row>
    <row r="1224" customHeight="1" spans="1:9">
      <c r="A1224" s="155">
        <v>3661</v>
      </c>
      <c r="B1224" s="26" t="s">
        <v>3726</v>
      </c>
      <c r="C1224" s="221" t="s">
        <v>3557</v>
      </c>
      <c r="D1224" s="155">
        <v>3662</v>
      </c>
      <c r="E1224" s="167" t="s">
        <v>3727</v>
      </c>
      <c r="F1224" s="165" t="s">
        <v>3709</v>
      </c>
      <c r="G1224" s="155">
        <v>3663</v>
      </c>
      <c r="H1224" s="156" t="s">
        <v>3728</v>
      </c>
      <c r="I1224" s="157" t="s">
        <v>223</v>
      </c>
    </row>
    <row r="1225" customHeight="1" spans="1:9">
      <c r="A1225" s="155">
        <v>3664</v>
      </c>
      <c r="B1225" s="26" t="s">
        <v>3729</v>
      </c>
      <c r="C1225" s="221" t="s">
        <v>3557</v>
      </c>
      <c r="D1225" s="155">
        <v>3665</v>
      </c>
      <c r="E1225" s="167" t="s">
        <v>3730</v>
      </c>
      <c r="F1225" s="165" t="s">
        <v>3709</v>
      </c>
      <c r="G1225" s="155">
        <v>3666</v>
      </c>
      <c r="H1225" s="156" t="s">
        <v>3731</v>
      </c>
      <c r="I1225" s="157" t="s">
        <v>223</v>
      </c>
    </row>
    <row r="1226" customHeight="1" spans="1:9">
      <c r="A1226" s="155">
        <v>3667</v>
      </c>
      <c r="B1226" s="26" t="s">
        <v>3732</v>
      </c>
      <c r="C1226" s="221" t="s">
        <v>3557</v>
      </c>
      <c r="D1226" s="155">
        <v>3668</v>
      </c>
      <c r="E1226" s="167" t="s">
        <v>1558</v>
      </c>
      <c r="F1226" s="165" t="s">
        <v>3709</v>
      </c>
      <c r="G1226" s="155">
        <v>3669</v>
      </c>
      <c r="H1226" s="156" t="s">
        <v>3733</v>
      </c>
      <c r="I1226" s="157" t="s">
        <v>223</v>
      </c>
    </row>
    <row r="1227" customHeight="1" spans="1:9">
      <c r="A1227" s="155">
        <v>3670</v>
      </c>
      <c r="B1227" s="26" t="s">
        <v>3734</v>
      </c>
      <c r="C1227" s="221" t="s">
        <v>3557</v>
      </c>
      <c r="D1227" s="155">
        <v>3671</v>
      </c>
      <c r="E1227" s="167" t="s">
        <v>3735</v>
      </c>
      <c r="F1227" s="165" t="s">
        <v>3709</v>
      </c>
      <c r="G1227" s="155">
        <v>3672</v>
      </c>
      <c r="H1227" s="156" t="s">
        <v>3736</v>
      </c>
      <c r="I1227" s="157" t="s">
        <v>223</v>
      </c>
    </row>
    <row r="1228" customHeight="1" spans="1:9">
      <c r="A1228" s="155">
        <v>3673</v>
      </c>
      <c r="B1228" s="26" t="s">
        <v>3737</v>
      </c>
      <c r="C1228" s="221" t="s">
        <v>3557</v>
      </c>
      <c r="D1228" s="155">
        <v>3674</v>
      </c>
      <c r="E1228" s="167" t="s">
        <v>3738</v>
      </c>
      <c r="F1228" s="165" t="s">
        <v>3709</v>
      </c>
      <c r="G1228" s="155">
        <v>3675</v>
      </c>
      <c r="H1228" s="156" t="s">
        <v>3739</v>
      </c>
      <c r="I1228" s="157" t="s">
        <v>223</v>
      </c>
    </row>
    <row r="1229" customHeight="1" spans="1:9">
      <c r="A1229" s="155">
        <v>3676</v>
      </c>
      <c r="B1229" s="26" t="s">
        <v>3740</v>
      </c>
      <c r="C1229" s="221" t="s">
        <v>3557</v>
      </c>
      <c r="D1229" s="155">
        <v>3677</v>
      </c>
      <c r="E1229" s="167" t="s">
        <v>3741</v>
      </c>
      <c r="F1229" s="165" t="s">
        <v>3709</v>
      </c>
      <c r="G1229" s="155">
        <v>3678</v>
      </c>
      <c r="H1229" s="156" t="s">
        <v>3742</v>
      </c>
      <c r="I1229" s="157" t="s">
        <v>223</v>
      </c>
    </row>
    <row r="1230" customHeight="1" spans="1:9">
      <c r="A1230" s="155">
        <v>3679</v>
      </c>
      <c r="B1230" s="26" t="s">
        <v>3743</v>
      </c>
      <c r="C1230" s="221" t="s">
        <v>3557</v>
      </c>
      <c r="D1230" s="155">
        <v>3680</v>
      </c>
      <c r="E1230" s="167" t="s">
        <v>3744</v>
      </c>
      <c r="F1230" s="165" t="s">
        <v>3709</v>
      </c>
      <c r="G1230" s="155">
        <v>3681</v>
      </c>
      <c r="H1230" s="156" t="s">
        <v>3745</v>
      </c>
      <c r="I1230" s="157" t="s">
        <v>223</v>
      </c>
    </row>
    <row r="1231" customHeight="1" spans="1:9">
      <c r="A1231" s="155">
        <v>3682</v>
      </c>
      <c r="B1231" s="26" t="s">
        <v>3746</v>
      </c>
      <c r="C1231" s="221" t="s">
        <v>3557</v>
      </c>
      <c r="D1231" s="155">
        <v>3683</v>
      </c>
      <c r="E1231" s="167" t="s">
        <v>3747</v>
      </c>
      <c r="F1231" s="165" t="s">
        <v>3709</v>
      </c>
      <c r="G1231" s="155">
        <v>3684</v>
      </c>
      <c r="H1231" s="156" t="s">
        <v>3748</v>
      </c>
      <c r="I1231" s="157" t="s">
        <v>223</v>
      </c>
    </row>
    <row r="1232" customHeight="1" spans="1:9">
      <c r="A1232" s="155">
        <v>3685</v>
      </c>
      <c r="B1232" s="26" t="s">
        <v>3749</v>
      </c>
      <c r="C1232" s="221" t="s">
        <v>3557</v>
      </c>
      <c r="D1232" s="155">
        <v>3686</v>
      </c>
      <c r="E1232" s="167" t="s">
        <v>3750</v>
      </c>
      <c r="F1232" s="165" t="s">
        <v>3709</v>
      </c>
      <c r="G1232" s="155">
        <v>3687</v>
      </c>
      <c r="H1232" s="162" t="s">
        <v>3751</v>
      </c>
      <c r="I1232" s="157" t="s">
        <v>3752</v>
      </c>
    </row>
    <row r="1233" customHeight="1" spans="1:9">
      <c r="A1233" s="155">
        <v>3688</v>
      </c>
      <c r="B1233" s="26" t="s">
        <v>3753</v>
      </c>
      <c r="C1233" s="221" t="s">
        <v>3557</v>
      </c>
      <c r="D1233" s="155">
        <v>3689</v>
      </c>
      <c r="E1233" s="167" t="s">
        <v>3754</v>
      </c>
      <c r="F1233" s="165" t="s">
        <v>3709</v>
      </c>
      <c r="G1233" s="155">
        <v>3690</v>
      </c>
      <c r="H1233" s="162" t="s">
        <v>3755</v>
      </c>
      <c r="I1233" s="157" t="s">
        <v>3752</v>
      </c>
    </row>
    <row r="1234" customHeight="1" spans="1:9">
      <c r="A1234" s="155">
        <v>3691</v>
      </c>
      <c r="B1234" s="26" t="s">
        <v>3756</v>
      </c>
      <c r="C1234" s="221" t="s">
        <v>3557</v>
      </c>
      <c r="D1234" s="155">
        <v>3692</v>
      </c>
      <c r="E1234" s="167" t="s">
        <v>3757</v>
      </c>
      <c r="F1234" s="165" t="s">
        <v>3709</v>
      </c>
      <c r="G1234" s="155">
        <v>3693</v>
      </c>
      <c r="H1234" s="162" t="s">
        <v>3758</v>
      </c>
      <c r="I1234" s="157" t="s">
        <v>3752</v>
      </c>
    </row>
    <row r="1235" customHeight="1" spans="1:9">
      <c r="A1235" s="155">
        <v>3694</v>
      </c>
      <c r="B1235" s="26" t="s">
        <v>3759</v>
      </c>
      <c r="C1235" s="221" t="s">
        <v>3557</v>
      </c>
      <c r="D1235" s="155">
        <v>3695</v>
      </c>
      <c r="E1235" s="167" t="s">
        <v>3760</v>
      </c>
      <c r="F1235" s="165" t="s">
        <v>3709</v>
      </c>
      <c r="G1235" s="155">
        <v>3696</v>
      </c>
      <c r="H1235" s="162" t="s">
        <v>3761</v>
      </c>
      <c r="I1235" s="157" t="s">
        <v>3752</v>
      </c>
    </row>
    <row r="1236" customHeight="1" spans="1:9">
      <c r="A1236" s="155">
        <v>3697</v>
      </c>
      <c r="B1236" s="163" t="s">
        <v>3762</v>
      </c>
      <c r="C1236" s="221" t="s">
        <v>3763</v>
      </c>
      <c r="D1236" s="155">
        <v>3698</v>
      </c>
      <c r="E1236" s="167" t="s">
        <v>3764</v>
      </c>
      <c r="F1236" s="165" t="s">
        <v>3709</v>
      </c>
      <c r="G1236" s="155">
        <v>3699</v>
      </c>
      <c r="H1236" s="162" t="s">
        <v>3765</v>
      </c>
      <c r="I1236" s="157" t="s">
        <v>3752</v>
      </c>
    </row>
    <row r="1237" customHeight="1" spans="1:9">
      <c r="A1237" s="155">
        <v>3700</v>
      </c>
      <c r="B1237" s="209" t="s">
        <v>3766</v>
      </c>
      <c r="C1237" s="221" t="s">
        <v>3763</v>
      </c>
      <c r="D1237" s="155">
        <v>3701</v>
      </c>
      <c r="E1237" s="167" t="s">
        <v>3767</v>
      </c>
      <c r="F1237" s="165" t="s">
        <v>3709</v>
      </c>
      <c r="G1237" s="155">
        <v>3702</v>
      </c>
      <c r="H1237" s="162" t="s">
        <v>3768</v>
      </c>
      <c r="I1237" s="157" t="s">
        <v>3752</v>
      </c>
    </row>
    <row r="1238" customHeight="1" spans="1:9">
      <c r="A1238" s="155">
        <v>3703</v>
      </c>
      <c r="B1238" s="163" t="s">
        <v>3769</v>
      </c>
      <c r="C1238" s="221" t="s">
        <v>3763</v>
      </c>
      <c r="D1238" s="155">
        <v>3704</v>
      </c>
      <c r="E1238" s="167" t="s">
        <v>3770</v>
      </c>
      <c r="F1238" s="165" t="s">
        <v>3709</v>
      </c>
      <c r="G1238" s="155">
        <v>3705</v>
      </c>
      <c r="H1238" s="162" t="s">
        <v>3771</v>
      </c>
      <c r="I1238" s="157" t="s">
        <v>3752</v>
      </c>
    </row>
    <row r="1239" customHeight="1" spans="1:9">
      <c r="A1239" s="155">
        <v>3706</v>
      </c>
      <c r="B1239" s="163" t="s">
        <v>3772</v>
      </c>
      <c r="C1239" s="221" t="s">
        <v>3763</v>
      </c>
      <c r="D1239" s="155">
        <v>3707</v>
      </c>
      <c r="E1239" s="167" t="s">
        <v>3773</v>
      </c>
      <c r="F1239" s="165" t="s">
        <v>3709</v>
      </c>
      <c r="G1239" s="155">
        <v>3708</v>
      </c>
      <c r="H1239" s="162" t="s">
        <v>3774</v>
      </c>
      <c r="I1239" s="157" t="s">
        <v>3752</v>
      </c>
    </row>
    <row r="1240" customHeight="1" spans="1:9">
      <c r="A1240" s="155">
        <v>3709</v>
      </c>
      <c r="B1240" s="163" t="s">
        <v>3775</v>
      </c>
      <c r="C1240" s="221" t="s">
        <v>3763</v>
      </c>
      <c r="D1240" s="155">
        <v>3710</v>
      </c>
      <c r="E1240" s="167" t="s">
        <v>3776</v>
      </c>
      <c r="F1240" s="165" t="s">
        <v>3709</v>
      </c>
      <c r="G1240" s="155">
        <v>3711</v>
      </c>
      <c r="H1240" s="162" t="s">
        <v>3777</v>
      </c>
      <c r="I1240" s="157" t="s">
        <v>3752</v>
      </c>
    </row>
    <row r="1241" customHeight="1" spans="1:9">
      <c r="A1241" s="155">
        <v>3712</v>
      </c>
      <c r="B1241" s="163" t="s">
        <v>3778</v>
      </c>
      <c r="C1241" s="221" t="s">
        <v>3763</v>
      </c>
      <c r="D1241" s="155">
        <v>3713</v>
      </c>
      <c r="E1241" s="167" t="s">
        <v>3779</v>
      </c>
      <c r="F1241" s="165" t="s">
        <v>3709</v>
      </c>
      <c r="G1241" s="155">
        <v>3714</v>
      </c>
      <c r="H1241" s="162" t="s">
        <v>367</v>
      </c>
      <c r="I1241" s="157" t="s">
        <v>3752</v>
      </c>
    </row>
    <row r="1242" customHeight="1" spans="1:9">
      <c r="A1242" s="155">
        <v>3715</v>
      </c>
      <c r="B1242" s="163" t="s">
        <v>3780</v>
      </c>
      <c r="C1242" s="221" t="s">
        <v>3763</v>
      </c>
      <c r="D1242" s="155">
        <v>3716</v>
      </c>
      <c r="E1242" s="167" t="s">
        <v>3781</v>
      </c>
      <c r="F1242" s="165" t="s">
        <v>3709</v>
      </c>
      <c r="G1242" s="155">
        <v>3717</v>
      </c>
      <c r="H1242" s="162" t="s">
        <v>3782</v>
      </c>
      <c r="I1242" s="157" t="s">
        <v>3752</v>
      </c>
    </row>
    <row r="1243" customHeight="1" spans="1:9">
      <c r="A1243" s="155">
        <v>3718</v>
      </c>
      <c r="B1243" s="209" t="s">
        <v>3783</v>
      </c>
      <c r="C1243" s="221" t="s">
        <v>3763</v>
      </c>
      <c r="D1243" s="155">
        <v>3719</v>
      </c>
      <c r="E1243" s="167" t="s">
        <v>3784</v>
      </c>
      <c r="F1243" s="165" t="s">
        <v>3709</v>
      </c>
      <c r="G1243" s="155">
        <v>3720</v>
      </c>
      <c r="H1243" s="162" t="s">
        <v>3785</v>
      </c>
      <c r="I1243" s="157" t="s">
        <v>3752</v>
      </c>
    </row>
    <row r="1244" customHeight="1" spans="1:9">
      <c r="A1244" s="155">
        <v>3721</v>
      </c>
      <c r="B1244" s="163" t="s">
        <v>618</v>
      </c>
      <c r="C1244" s="221" t="s">
        <v>3763</v>
      </c>
      <c r="D1244" s="155">
        <v>3722</v>
      </c>
      <c r="E1244" s="167" t="s">
        <v>3786</v>
      </c>
      <c r="F1244" s="165" t="s">
        <v>3709</v>
      </c>
      <c r="G1244" s="155">
        <v>3723</v>
      </c>
      <c r="H1244" s="162" t="s">
        <v>3315</v>
      </c>
      <c r="I1244" s="157" t="s">
        <v>3752</v>
      </c>
    </row>
    <row r="1245" customHeight="1" spans="1:9">
      <c r="A1245" s="155">
        <v>3724</v>
      </c>
      <c r="B1245" s="165" t="s">
        <v>3787</v>
      </c>
      <c r="C1245" s="221" t="s">
        <v>3763</v>
      </c>
      <c r="D1245" s="155">
        <v>3725</v>
      </c>
      <c r="E1245" s="167" t="s">
        <v>3788</v>
      </c>
      <c r="F1245" s="165" t="s">
        <v>3709</v>
      </c>
      <c r="G1245" s="155">
        <v>3726</v>
      </c>
      <c r="H1245" s="162" t="s">
        <v>3789</v>
      </c>
      <c r="I1245" s="157" t="s">
        <v>3752</v>
      </c>
    </row>
    <row r="1246" customHeight="1" spans="1:9">
      <c r="A1246" s="155">
        <v>3727</v>
      </c>
      <c r="B1246" s="163" t="s">
        <v>3790</v>
      </c>
      <c r="C1246" s="221" t="s">
        <v>3763</v>
      </c>
      <c r="D1246" s="155">
        <v>3728</v>
      </c>
      <c r="E1246" s="167" t="s">
        <v>3791</v>
      </c>
      <c r="F1246" s="165" t="s">
        <v>3709</v>
      </c>
      <c r="G1246" s="155">
        <v>3729</v>
      </c>
      <c r="H1246" s="162" t="s">
        <v>3792</v>
      </c>
      <c r="I1246" s="157" t="s">
        <v>3752</v>
      </c>
    </row>
    <row r="1247" customHeight="1" spans="1:9">
      <c r="A1247" s="155">
        <v>3730</v>
      </c>
      <c r="B1247" s="163" t="s">
        <v>3793</v>
      </c>
      <c r="C1247" s="221" t="s">
        <v>3763</v>
      </c>
      <c r="D1247" s="155">
        <v>3731</v>
      </c>
      <c r="E1247" s="167" t="s">
        <v>3794</v>
      </c>
      <c r="F1247" s="165" t="s">
        <v>3709</v>
      </c>
      <c r="G1247" s="155">
        <v>3732</v>
      </c>
      <c r="H1247" s="162" t="s">
        <v>3795</v>
      </c>
      <c r="I1247" s="157" t="s">
        <v>3752</v>
      </c>
    </row>
    <row r="1248" customHeight="1" spans="1:9">
      <c r="A1248" s="155">
        <v>3733</v>
      </c>
      <c r="B1248" s="163" t="s">
        <v>2297</v>
      </c>
      <c r="C1248" s="221" t="s">
        <v>3763</v>
      </c>
      <c r="D1248" s="155">
        <v>3734</v>
      </c>
      <c r="E1248" s="167" t="s">
        <v>3796</v>
      </c>
      <c r="F1248" s="165" t="s">
        <v>3709</v>
      </c>
      <c r="G1248" s="155">
        <v>3735</v>
      </c>
      <c r="H1248" s="162" t="s">
        <v>3797</v>
      </c>
      <c r="I1248" s="157" t="s">
        <v>3752</v>
      </c>
    </row>
    <row r="1249" customHeight="1" spans="1:9">
      <c r="A1249" s="155">
        <v>3736</v>
      </c>
      <c r="B1249" s="163" t="s">
        <v>3798</v>
      </c>
      <c r="C1249" s="221" t="s">
        <v>3763</v>
      </c>
      <c r="D1249" s="155">
        <v>3737</v>
      </c>
      <c r="E1249" s="167" t="s">
        <v>3799</v>
      </c>
      <c r="F1249" s="165" t="s">
        <v>3709</v>
      </c>
      <c r="G1249" s="155">
        <v>3738</v>
      </c>
      <c r="H1249" s="162" t="s">
        <v>1254</v>
      </c>
      <c r="I1249" s="157" t="s">
        <v>3752</v>
      </c>
    </row>
    <row r="1250" customHeight="1" spans="1:9">
      <c r="A1250" s="155">
        <v>3739</v>
      </c>
      <c r="B1250" s="163" t="s">
        <v>3800</v>
      </c>
      <c r="C1250" s="221" t="s">
        <v>3763</v>
      </c>
      <c r="D1250" s="155">
        <v>3740</v>
      </c>
      <c r="E1250" s="167" t="s">
        <v>1587</v>
      </c>
      <c r="F1250" s="165" t="s">
        <v>3709</v>
      </c>
      <c r="G1250" s="155">
        <v>3741</v>
      </c>
      <c r="H1250" s="162" t="s">
        <v>3801</v>
      </c>
      <c r="I1250" s="157" t="s">
        <v>3752</v>
      </c>
    </row>
    <row r="1251" customHeight="1" spans="1:9">
      <c r="A1251" s="155">
        <v>3742</v>
      </c>
      <c r="B1251" s="163" t="s">
        <v>3802</v>
      </c>
      <c r="C1251" s="221" t="s">
        <v>3763</v>
      </c>
      <c r="D1251" s="155">
        <v>3743</v>
      </c>
      <c r="E1251" s="167" t="s">
        <v>3803</v>
      </c>
      <c r="F1251" s="165" t="s">
        <v>3709</v>
      </c>
      <c r="G1251" s="155">
        <v>3744</v>
      </c>
      <c r="H1251" s="162" t="s">
        <v>3804</v>
      </c>
      <c r="I1251" s="157" t="s">
        <v>3752</v>
      </c>
    </row>
    <row r="1252" customHeight="1" spans="1:9">
      <c r="A1252" s="155">
        <v>3745</v>
      </c>
      <c r="B1252" s="163" t="s">
        <v>3805</v>
      </c>
      <c r="C1252" s="221" t="s">
        <v>3763</v>
      </c>
      <c r="D1252" s="155">
        <v>3746</v>
      </c>
      <c r="E1252" s="167" t="s">
        <v>3806</v>
      </c>
      <c r="F1252" s="165" t="s">
        <v>3709</v>
      </c>
      <c r="G1252" s="155">
        <v>3747</v>
      </c>
      <c r="H1252" s="162" t="s">
        <v>65</v>
      </c>
      <c r="I1252" s="157" t="s">
        <v>3752</v>
      </c>
    </row>
    <row r="1253" customHeight="1" spans="1:9">
      <c r="A1253" s="155">
        <v>3748</v>
      </c>
      <c r="B1253" s="163" t="s">
        <v>3807</v>
      </c>
      <c r="C1253" s="221" t="s">
        <v>3763</v>
      </c>
      <c r="D1253" s="155">
        <v>3749</v>
      </c>
      <c r="E1253" s="167" t="s">
        <v>3808</v>
      </c>
      <c r="F1253" s="165" t="s">
        <v>3709</v>
      </c>
      <c r="G1253" s="155">
        <v>3750</v>
      </c>
      <c r="H1253" s="162" t="s">
        <v>3809</v>
      </c>
      <c r="I1253" s="157" t="s">
        <v>3752</v>
      </c>
    </row>
    <row r="1254" customHeight="1" spans="1:9">
      <c r="A1254" s="155">
        <v>3751</v>
      </c>
      <c r="B1254" s="163" t="s">
        <v>3810</v>
      </c>
      <c r="C1254" s="221" t="s">
        <v>3763</v>
      </c>
      <c r="D1254" s="155">
        <v>3752</v>
      </c>
      <c r="E1254" s="167" t="s">
        <v>3811</v>
      </c>
      <c r="F1254" s="165" t="s">
        <v>3709</v>
      </c>
      <c r="G1254" s="155">
        <v>3753</v>
      </c>
      <c r="H1254" s="162" t="s">
        <v>3812</v>
      </c>
      <c r="I1254" s="157" t="s">
        <v>3752</v>
      </c>
    </row>
    <row r="1255" customHeight="1" spans="1:9">
      <c r="A1255" s="155">
        <v>3754</v>
      </c>
      <c r="B1255" s="163" t="s">
        <v>3813</v>
      </c>
      <c r="C1255" s="221" t="s">
        <v>3763</v>
      </c>
      <c r="D1255" s="155">
        <v>3755</v>
      </c>
      <c r="E1255" s="167" t="s">
        <v>3814</v>
      </c>
      <c r="F1255" s="165" t="s">
        <v>3709</v>
      </c>
      <c r="G1255" s="155">
        <v>3756</v>
      </c>
      <c r="H1255" s="162" t="s">
        <v>3815</v>
      </c>
      <c r="I1255" s="157" t="s">
        <v>3752</v>
      </c>
    </row>
    <row r="1256" customHeight="1" spans="1:9">
      <c r="A1256" s="155">
        <v>3757</v>
      </c>
      <c r="B1256" s="163" t="s">
        <v>3816</v>
      </c>
      <c r="C1256" s="221" t="s">
        <v>3763</v>
      </c>
      <c r="D1256" s="155">
        <v>3758</v>
      </c>
      <c r="E1256" s="167" t="s">
        <v>3817</v>
      </c>
      <c r="F1256" s="165" t="s">
        <v>3709</v>
      </c>
      <c r="G1256" s="155">
        <v>3759</v>
      </c>
      <c r="H1256" s="162" t="s">
        <v>3818</v>
      </c>
      <c r="I1256" s="157" t="s">
        <v>3752</v>
      </c>
    </row>
    <row r="1257" customHeight="1" spans="1:9">
      <c r="A1257" s="155">
        <v>3760</v>
      </c>
      <c r="B1257" s="163" t="s">
        <v>3819</v>
      </c>
      <c r="C1257" s="221" t="s">
        <v>3763</v>
      </c>
      <c r="D1257" s="155">
        <v>3761</v>
      </c>
      <c r="E1257" s="167" t="s">
        <v>3820</v>
      </c>
      <c r="F1257" s="165" t="s">
        <v>3709</v>
      </c>
      <c r="G1257" s="155">
        <v>3762</v>
      </c>
      <c r="H1257" s="162" t="s">
        <v>3821</v>
      </c>
      <c r="I1257" s="157" t="s">
        <v>3752</v>
      </c>
    </row>
    <row r="1258" customHeight="1" spans="1:9">
      <c r="A1258" s="155">
        <v>3763</v>
      </c>
      <c r="B1258" s="163" t="s">
        <v>3822</v>
      </c>
      <c r="C1258" s="221" t="s">
        <v>3763</v>
      </c>
      <c r="D1258" s="155">
        <v>3764</v>
      </c>
      <c r="E1258" s="167" t="s">
        <v>3823</v>
      </c>
      <c r="F1258" s="165" t="s">
        <v>3709</v>
      </c>
      <c r="G1258" s="155">
        <v>3765</v>
      </c>
      <c r="H1258" s="162" t="s">
        <v>3824</v>
      </c>
      <c r="I1258" s="157" t="s">
        <v>3752</v>
      </c>
    </row>
    <row r="1259" customHeight="1" spans="1:9">
      <c r="A1259" s="155">
        <v>3766</v>
      </c>
      <c r="B1259" s="163" t="s">
        <v>3825</v>
      </c>
      <c r="C1259" s="221" t="s">
        <v>3763</v>
      </c>
      <c r="D1259" s="155">
        <v>3767</v>
      </c>
      <c r="E1259" s="167" t="s">
        <v>3826</v>
      </c>
      <c r="F1259" s="165" t="s">
        <v>3709</v>
      </c>
      <c r="G1259" s="155">
        <v>3768</v>
      </c>
      <c r="H1259" s="162" t="s">
        <v>3827</v>
      </c>
      <c r="I1259" s="157" t="s">
        <v>3752</v>
      </c>
    </row>
    <row r="1260" customHeight="1" spans="1:9">
      <c r="A1260" s="155">
        <v>3769</v>
      </c>
      <c r="B1260" s="163" t="s">
        <v>3828</v>
      </c>
      <c r="C1260" s="221" t="s">
        <v>3763</v>
      </c>
      <c r="D1260" s="155">
        <v>3770</v>
      </c>
      <c r="E1260" s="167" t="s">
        <v>3829</v>
      </c>
      <c r="F1260" s="165" t="s">
        <v>3709</v>
      </c>
      <c r="G1260" s="155">
        <v>3771</v>
      </c>
      <c r="H1260" s="162" t="s">
        <v>3830</v>
      </c>
      <c r="I1260" s="157" t="s">
        <v>3752</v>
      </c>
    </row>
    <row r="1261" customHeight="1" spans="1:9">
      <c r="A1261" s="155">
        <v>3772</v>
      </c>
      <c r="B1261" s="163" t="s">
        <v>3831</v>
      </c>
      <c r="C1261" s="221" t="s">
        <v>3763</v>
      </c>
      <c r="D1261" s="155">
        <v>3773</v>
      </c>
      <c r="E1261" s="167" t="s">
        <v>3832</v>
      </c>
      <c r="F1261" s="165" t="s">
        <v>3709</v>
      </c>
      <c r="G1261" s="155">
        <v>3774</v>
      </c>
      <c r="H1261" s="162" t="s">
        <v>3833</v>
      </c>
      <c r="I1261" s="157" t="s">
        <v>3752</v>
      </c>
    </row>
    <row r="1262" customHeight="1" spans="1:9">
      <c r="A1262" s="155">
        <v>3775</v>
      </c>
      <c r="B1262" s="163" t="s">
        <v>3834</v>
      </c>
      <c r="C1262" s="221" t="s">
        <v>3763</v>
      </c>
      <c r="D1262" s="155">
        <v>3776</v>
      </c>
      <c r="E1262" s="167" t="s">
        <v>3835</v>
      </c>
      <c r="F1262" s="165" t="s">
        <v>3709</v>
      </c>
      <c r="G1262" s="155">
        <v>3777</v>
      </c>
      <c r="H1262" s="162" t="s">
        <v>3836</v>
      </c>
      <c r="I1262" s="157" t="s">
        <v>3752</v>
      </c>
    </row>
    <row r="1263" customHeight="1" spans="1:9">
      <c r="A1263" s="155">
        <v>3778</v>
      </c>
      <c r="B1263" s="163" t="s">
        <v>3837</v>
      </c>
      <c r="C1263" s="221" t="s">
        <v>3763</v>
      </c>
      <c r="D1263" s="155">
        <v>3779</v>
      </c>
      <c r="E1263" s="167" t="s">
        <v>3838</v>
      </c>
      <c r="F1263" s="165" t="s">
        <v>3709</v>
      </c>
      <c r="G1263" s="155">
        <v>3780</v>
      </c>
      <c r="H1263" s="162" t="s">
        <v>3839</v>
      </c>
      <c r="I1263" s="157" t="s">
        <v>3752</v>
      </c>
    </row>
    <row r="1264" customHeight="1" spans="1:9">
      <c r="A1264" s="155">
        <v>3781</v>
      </c>
      <c r="B1264" s="163" t="s">
        <v>3840</v>
      </c>
      <c r="C1264" s="221" t="s">
        <v>3763</v>
      </c>
      <c r="D1264" s="155">
        <v>3782</v>
      </c>
      <c r="E1264" s="167" t="s">
        <v>3841</v>
      </c>
      <c r="F1264" s="165" t="s">
        <v>3709</v>
      </c>
      <c r="G1264" s="155">
        <v>3783</v>
      </c>
      <c r="H1264" s="162" t="s">
        <v>3842</v>
      </c>
      <c r="I1264" s="157" t="s">
        <v>3752</v>
      </c>
    </row>
    <row r="1265" customHeight="1" spans="1:9">
      <c r="A1265" s="155">
        <v>3784</v>
      </c>
      <c r="B1265" s="163" t="s">
        <v>3843</v>
      </c>
      <c r="C1265" s="221" t="s">
        <v>3763</v>
      </c>
      <c r="D1265" s="155">
        <v>3785</v>
      </c>
      <c r="E1265" s="167" t="s">
        <v>3844</v>
      </c>
      <c r="F1265" s="165" t="s">
        <v>3709</v>
      </c>
      <c r="G1265" s="155">
        <v>3786</v>
      </c>
      <c r="H1265" s="162" t="s">
        <v>3845</v>
      </c>
      <c r="I1265" s="157" t="s">
        <v>3752</v>
      </c>
    </row>
    <row r="1266" customHeight="1" spans="1:9">
      <c r="A1266" s="155">
        <v>3787</v>
      </c>
      <c r="B1266" s="163" t="s">
        <v>3846</v>
      </c>
      <c r="C1266" s="221" t="s">
        <v>3763</v>
      </c>
      <c r="D1266" s="155">
        <v>3788</v>
      </c>
      <c r="E1266" s="167" t="s">
        <v>3847</v>
      </c>
      <c r="F1266" s="165" t="s">
        <v>3709</v>
      </c>
      <c r="G1266" s="155">
        <v>3789</v>
      </c>
      <c r="H1266" s="162" t="s">
        <v>3848</v>
      </c>
      <c r="I1266" s="157" t="s">
        <v>3752</v>
      </c>
    </row>
    <row r="1267" customHeight="1" spans="1:9">
      <c r="A1267" s="155">
        <v>3790</v>
      </c>
      <c r="B1267" s="163" t="s">
        <v>3849</v>
      </c>
      <c r="C1267" s="221" t="s">
        <v>3763</v>
      </c>
      <c r="D1267" s="155">
        <v>3791</v>
      </c>
      <c r="E1267" s="167" t="s">
        <v>3850</v>
      </c>
      <c r="F1267" s="165" t="s">
        <v>3709</v>
      </c>
      <c r="G1267" s="155">
        <v>3792</v>
      </c>
      <c r="H1267" s="162" t="s">
        <v>3851</v>
      </c>
      <c r="I1267" s="157" t="s">
        <v>3752</v>
      </c>
    </row>
    <row r="1268" customHeight="1" spans="1:9">
      <c r="A1268" s="155">
        <v>3793</v>
      </c>
      <c r="B1268" s="163" t="s">
        <v>3852</v>
      </c>
      <c r="C1268" s="221" t="s">
        <v>3763</v>
      </c>
      <c r="D1268" s="155">
        <v>3794</v>
      </c>
      <c r="E1268" s="167" t="s">
        <v>3853</v>
      </c>
      <c r="F1268" s="165" t="s">
        <v>3709</v>
      </c>
      <c r="G1268" s="155">
        <v>3795</v>
      </c>
      <c r="H1268" s="162" t="s">
        <v>1124</v>
      </c>
      <c r="I1268" s="157" t="s">
        <v>3752</v>
      </c>
    </row>
    <row r="1269" customHeight="1" spans="1:9">
      <c r="A1269" s="155">
        <v>3796</v>
      </c>
      <c r="B1269" s="163" t="s">
        <v>3854</v>
      </c>
      <c r="C1269" s="221" t="s">
        <v>3763</v>
      </c>
      <c r="D1269" s="155">
        <v>3797</v>
      </c>
      <c r="E1269" s="167" t="s">
        <v>3855</v>
      </c>
      <c r="F1269" s="165" t="s">
        <v>3709</v>
      </c>
      <c r="G1269" s="155">
        <v>3798</v>
      </c>
      <c r="H1269" s="162" t="s">
        <v>3856</v>
      </c>
      <c r="I1269" s="157" t="s">
        <v>1379</v>
      </c>
    </row>
    <row r="1270" customHeight="1" spans="1:9">
      <c r="A1270" s="155">
        <v>3799</v>
      </c>
      <c r="B1270" s="163" t="s">
        <v>3857</v>
      </c>
      <c r="C1270" s="221" t="s">
        <v>3763</v>
      </c>
      <c r="D1270" s="155">
        <v>3800</v>
      </c>
      <c r="E1270" s="167" t="s">
        <v>3858</v>
      </c>
      <c r="F1270" s="165" t="s">
        <v>3709</v>
      </c>
      <c r="G1270" s="155">
        <v>3801</v>
      </c>
      <c r="H1270" s="162" t="s">
        <v>3859</v>
      </c>
      <c r="I1270" s="157" t="s">
        <v>1379</v>
      </c>
    </row>
    <row r="1271" customHeight="1" spans="1:9">
      <c r="A1271" s="155">
        <v>3802</v>
      </c>
      <c r="B1271" s="163" t="s">
        <v>3860</v>
      </c>
      <c r="C1271" s="221" t="s">
        <v>3763</v>
      </c>
      <c r="D1271" s="155">
        <v>3803</v>
      </c>
      <c r="E1271" s="167" t="s">
        <v>3861</v>
      </c>
      <c r="F1271" s="165" t="s">
        <v>3709</v>
      </c>
      <c r="G1271" s="155">
        <v>3804</v>
      </c>
      <c r="H1271" s="162" t="s">
        <v>3862</v>
      </c>
      <c r="I1271" s="157" t="s">
        <v>1379</v>
      </c>
    </row>
    <row r="1272" customHeight="1" spans="1:9">
      <c r="A1272" s="155">
        <v>3805</v>
      </c>
      <c r="B1272" s="163" t="s">
        <v>3863</v>
      </c>
      <c r="C1272" s="221" t="s">
        <v>3763</v>
      </c>
      <c r="D1272" s="155">
        <v>3806</v>
      </c>
      <c r="E1272" s="167" t="s">
        <v>3864</v>
      </c>
      <c r="F1272" s="165" t="s">
        <v>3709</v>
      </c>
      <c r="G1272" s="155">
        <v>3807</v>
      </c>
      <c r="H1272" s="162" t="s">
        <v>3865</v>
      </c>
      <c r="I1272" s="157" t="s">
        <v>1379</v>
      </c>
    </row>
    <row r="1273" customHeight="1" spans="1:9">
      <c r="A1273" s="155">
        <v>3808</v>
      </c>
      <c r="B1273" s="163" t="s">
        <v>3866</v>
      </c>
      <c r="C1273" s="221" t="s">
        <v>3763</v>
      </c>
      <c r="D1273" s="155">
        <v>3809</v>
      </c>
      <c r="E1273" s="167" t="s">
        <v>3867</v>
      </c>
      <c r="F1273" s="165" t="s">
        <v>3709</v>
      </c>
      <c r="G1273" s="155">
        <v>3810</v>
      </c>
      <c r="H1273" s="162" t="s">
        <v>3868</v>
      </c>
      <c r="I1273" s="157" t="s">
        <v>1379</v>
      </c>
    </row>
    <row r="1274" customHeight="1" spans="1:9">
      <c r="A1274" s="155">
        <v>3811</v>
      </c>
      <c r="B1274" s="163" t="s">
        <v>3869</v>
      </c>
      <c r="C1274" s="221" t="s">
        <v>3763</v>
      </c>
      <c r="D1274" s="155">
        <v>3812</v>
      </c>
      <c r="E1274" s="167" t="s">
        <v>3870</v>
      </c>
      <c r="F1274" s="165" t="s">
        <v>3709</v>
      </c>
      <c r="G1274" s="155">
        <v>3813</v>
      </c>
      <c r="H1274" s="162" t="s">
        <v>3871</v>
      </c>
      <c r="I1274" s="157" t="s">
        <v>1379</v>
      </c>
    </row>
    <row r="1275" customHeight="1" spans="1:9">
      <c r="A1275" s="155">
        <v>3814</v>
      </c>
      <c r="B1275" s="163" t="s">
        <v>3872</v>
      </c>
      <c r="C1275" s="221" t="s">
        <v>3763</v>
      </c>
      <c r="D1275" s="155">
        <v>3815</v>
      </c>
      <c r="E1275" s="167" t="s">
        <v>3873</v>
      </c>
      <c r="F1275" s="165" t="s">
        <v>3709</v>
      </c>
      <c r="G1275" s="155">
        <v>3816</v>
      </c>
      <c r="H1275" s="162" t="s">
        <v>3874</v>
      </c>
      <c r="I1275" s="157" t="s">
        <v>1379</v>
      </c>
    </row>
    <row r="1276" customHeight="1" spans="1:9">
      <c r="A1276" s="155">
        <v>3817</v>
      </c>
      <c r="B1276" s="163" t="s">
        <v>3875</v>
      </c>
      <c r="C1276" s="221" t="s">
        <v>3763</v>
      </c>
      <c r="D1276" s="155">
        <v>3818</v>
      </c>
      <c r="E1276" s="167" t="s">
        <v>3876</v>
      </c>
      <c r="F1276" s="165" t="s">
        <v>3709</v>
      </c>
      <c r="G1276" s="155">
        <v>3819</v>
      </c>
      <c r="H1276" s="162" t="s">
        <v>3877</v>
      </c>
      <c r="I1276" s="157" t="s">
        <v>1379</v>
      </c>
    </row>
    <row r="1277" customHeight="1" spans="1:9">
      <c r="A1277" s="155">
        <v>3820</v>
      </c>
      <c r="B1277" s="163" t="s">
        <v>3878</v>
      </c>
      <c r="C1277" s="221" t="s">
        <v>3763</v>
      </c>
      <c r="D1277" s="155">
        <v>3821</v>
      </c>
      <c r="E1277" s="167" t="s">
        <v>3879</v>
      </c>
      <c r="F1277" s="165" t="s">
        <v>3709</v>
      </c>
      <c r="G1277" s="155">
        <v>3822</v>
      </c>
      <c r="H1277" s="162" t="s">
        <v>3880</v>
      </c>
      <c r="I1277" s="157" t="s">
        <v>1379</v>
      </c>
    </row>
    <row r="1278" customHeight="1" spans="1:9">
      <c r="A1278" s="155">
        <v>3823</v>
      </c>
      <c r="B1278" s="163" t="s">
        <v>3881</v>
      </c>
      <c r="C1278" s="221" t="s">
        <v>3763</v>
      </c>
      <c r="D1278" s="155">
        <v>3824</v>
      </c>
      <c r="E1278" s="167" t="s">
        <v>3882</v>
      </c>
      <c r="F1278" s="165" t="s">
        <v>3709</v>
      </c>
      <c r="G1278" s="155">
        <v>3825</v>
      </c>
      <c r="H1278" s="162" t="s">
        <v>3883</v>
      </c>
      <c r="I1278" s="157" t="s">
        <v>1379</v>
      </c>
    </row>
    <row r="1279" customHeight="1" spans="1:9">
      <c r="A1279" s="155">
        <v>3826</v>
      </c>
      <c r="B1279" s="163" t="s">
        <v>3884</v>
      </c>
      <c r="C1279" s="221" t="s">
        <v>3763</v>
      </c>
      <c r="D1279" s="155">
        <v>3827</v>
      </c>
      <c r="E1279" s="167" t="s">
        <v>3885</v>
      </c>
      <c r="F1279" s="165" t="s">
        <v>3709</v>
      </c>
      <c r="G1279" s="155">
        <v>3828</v>
      </c>
      <c r="H1279" s="162" t="s">
        <v>3886</v>
      </c>
      <c r="I1279" s="157" t="s">
        <v>1379</v>
      </c>
    </row>
    <row r="1280" customHeight="1" spans="1:9">
      <c r="A1280" s="155">
        <v>3829</v>
      </c>
      <c r="B1280" s="163" t="s">
        <v>3887</v>
      </c>
      <c r="C1280" s="221" t="s">
        <v>3763</v>
      </c>
      <c r="D1280" s="155">
        <v>3830</v>
      </c>
      <c r="E1280" s="167" t="s">
        <v>3888</v>
      </c>
      <c r="F1280" s="165" t="s">
        <v>3709</v>
      </c>
      <c r="G1280" s="155">
        <v>3831</v>
      </c>
      <c r="H1280" s="162" t="s">
        <v>3889</v>
      </c>
      <c r="I1280" s="157" t="s">
        <v>1379</v>
      </c>
    </row>
    <row r="1281" customHeight="1" spans="1:9">
      <c r="A1281" s="155">
        <v>3832</v>
      </c>
      <c r="B1281" s="163" t="s">
        <v>3890</v>
      </c>
      <c r="C1281" s="221" t="s">
        <v>3763</v>
      </c>
      <c r="D1281" s="155">
        <v>3833</v>
      </c>
      <c r="E1281" s="167" t="s">
        <v>3891</v>
      </c>
      <c r="F1281" s="165" t="s">
        <v>3709</v>
      </c>
      <c r="G1281" s="155">
        <v>3834</v>
      </c>
      <c r="H1281" s="162" t="s">
        <v>3892</v>
      </c>
      <c r="I1281" s="157" t="s">
        <v>1379</v>
      </c>
    </row>
    <row r="1282" customHeight="1" spans="1:9">
      <c r="A1282" s="155">
        <v>3835</v>
      </c>
      <c r="B1282" s="163" t="s">
        <v>3893</v>
      </c>
      <c r="C1282" s="221" t="s">
        <v>3763</v>
      </c>
      <c r="D1282" s="155">
        <v>3836</v>
      </c>
      <c r="E1282" s="167" t="s">
        <v>3894</v>
      </c>
      <c r="F1282" s="165" t="s">
        <v>3709</v>
      </c>
      <c r="G1282" s="155">
        <v>3837</v>
      </c>
      <c r="H1282" s="162" t="s">
        <v>3895</v>
      </c>
      <c r="I1282" s="157" t="s">
        <v>1379</v>
      </c>
    </row>
    <row r="1283" customHeight="1" spans="1:9">
      <c r="A1283" s="155">
        <v>3838</v>
      </c>
      <c r="B1283" s="163" t="s">
        <v>3896</v>
      </c>
      <c r="C1283" s="221" t="s">
        <v>3763</v>
      </c>
      <c r="D1283" s="155">
        <v>3839</v>
      </c>
      <c r="E1283" s="167" t="s">
        <v>3897</v>
      </c>
      <c r="F1283" s="165" t="s">
        <v>3709</v>
      </c>
      <c r="G1283" s="155">
        <v>3840</v>
      </c>
      <c r="H1283" s="162" t="s">
        <v>3898</v>
      </c>
      <c r="I1283" s="157" t="s">
        <v>1379</v>
      </c>
    </row>
    <row r="1284" customHeight="1" spans="1:9">
      <c r="A1284" s="155">
        <v>3841</v>
      </c>
      <c r="B1284" s="163" t="s">
        <v>3899</v>
      </c>
      <c r="C1284" s="221" t="s">
        <v>3763</v>
      </c>
      <c r="D1284" s="155">
        <v>3842</v>
      </c>
      <c r="E1284" s="167" t="s">
        <v>3900</v>
      </c>
      <c r="F1284" s="165" t="s">
        <v>3709</v>
      </c>
      <c r="G1284" s="155">
        <v>3843</v>
      </c>
      <c r="H1284" s="162" t="s">
        <v>3901</v>
      </c>
      <c r="I1284" s="157" t="s">
        <v>1379</v>
      </c>
    </row>
    <row r="1285" customHeight="1" spans="1:9">
      <c r="A1285" s="155">
        <v>3844</v>
      </c>
      <c r="B1285" s="163" t="s">
        <v>3902</v>
      </c>
      <c r="C1285" s="221" t="s">
        <v>3763</v>
      </c>
      <c r="D1285" s="155">
        <v>3845</v>
      </c>
      <c r="E1285" s="167" t="s">
        <v>3903</v>
      </c>
      <c r="F1285" s="165" t="s">
        <v>3709</v>
      </c>
      <c r="G1285" s="155">
        <v>3846</v>
      </c>
      <c r="H1285" s="162" t="s">
        <v>3904</v>
      </c>
      <c r="I1285" s="157" t="s">
        <v>1379</v>
      </c>
    </row>
    <row r="1286" customHeight="1" spans="1:9">
      <c r="A1286" s="155">
        <v>3847</v>
      </c>
      <c r="B1286" s="163" t="s">
        <v>3905</v>
      </c>
      <c r="C1286" s="221" t="s">
        <v>3763</v>
      </c>
      <c r="D1286" s="155">
        <v>3848</v>
      </c>
      <c r="E1286" s="167" t="s">
        <v>3906</v>
      </c>
      <c r="F1286" s="165" t="s">
        <v>3709</v>
      </c>
      <c r="G1286" s="155">
        <v>3849</v>
      </c>
      <c r="H1286" s="162" t="s">
        <v>3907</v>
      </c>
      <c r="I1286" s="157" t="s">
        <v>1379</v>
      </c>
    </row>
    <row r="1287" customHeight="1" spans="1:9">
      <c r="A1287" s="155">
        <v>3850</v>
      </c>
      <c r="B1287" s="163" t="s">
        <v>3908</v>
      </c>
      <c r="C1287" s="221" t="s">
        <v>3763</v>
      </c>
      <c r="D1287" s="155">
        <v>3851</v>
      </c>
      <c r="E1287" s="167" t="s">
        <v>3909</v>
      </c>
      <c r="F1287" s="165" t="s">
        <v>3709</v>
      </c>
      <c r="G1287" s="155">
        <v>3852</v>
      </c>
      <c r="H1287" s="162" t="s">
        <v>3910</v>
      </c>
      <c r="I1287" s="157" t="s">
        <v>1379</v>
      </c>
    </row>
    <row r="1288" customHeight="1" spans="1:9">
      <c r="A1288" s="155">
        <v>3853</v>
      </c>
      <c r="B1288" s="163" t="s">
        <v>3911</v>
      </c>
      <c r="C1288" s="221" t="s">
        <v>3763</v>
      </c>
      <c r="D1288" s="155">
        <v>3854</v>
      </c>
      <c r="E1288" s="167" t="s">
        <v>3912</v>
      </c>
      <c r="F1288" s="165" t="s">
        <v>3709</v>
      </c>
      <c r="G1288" s="155">
        <v>3855</v>
      </c>
      <c r="H1288" s="162" t="s">
        <v>3913</v>
      </c>
      <c r="I1288" s="157" t="s">
        <v>1379</v>
      </c>
    </row>
    <row r="1289" customHeight="1" spans="1:9">
      <c r="A1289" s="155">
        <v>3856</v>
      </c>
      <c r="B1289" s="163" t="s">
        <v>3914</v>
      </c>
      <c r="C1289" s="221" t="s">
        <v>3763</v>
      </c>
      <c r="D1289" s="155">
        <v>3857</v>
      </c>
      <c r="E1289" s="167" t="s">
        <v>3915</v>
      </c>
      <c r="F1289" s="165" t="s">
        <v>3709</v>
      </c>
      <c r="G1289" s="155">
        <v>3858</v>
      </c>
      <c r="H1289" s="162" t="s">
        <v>1438</v>
      </c>
      <c r="I1289" s="157" t="s">
        <v>1379</v>
      </c>
    </row>
    <row r="1290" customHeight="1" spans="1:9">
      <c r="A1290" s="155">
        <v>3859</v>
      </c>
      <c r="B1290" s="163" t="s">
        <v>3916</v>
      </c>
      <c r="C1290" s="221" t="s">
        <v>3763</v>
      </c>
      <c r="D1290" s="155">
        <v>3860</v>
      </c>
      <c r="E1290" s="167" t="s">
        <v>3917</v>
      </c>
      <c r="F1290" s="165" t="s">
        <v>3709</v>
      </c>
      <c r="G1290" s="155">
        <v>3861</v>
      </c>
      <c r="H1290" s="162" t="s">
        <v>3918</v>
      </c>
      <c r="I1290" s="157" t="s">
        <v>1379</v>
      </c>
    </row>
    <row r="1291" customHeight="1" spans="1:9">
      <c r="A1291" s="155">
        <v>3862</v>
      </c>
      <c r="B1291" s="163" t="s">
        <v>3919</v>
      </c>
      <c r="C1291" s="221" t="s">
        <v>3763</v>
      </c>
      <c r="D1291" s="155">
        <v>3863</v>
      </c>
      <c r="E1291" s="167" t="s">
        <v>3920</v>
      </c>
      <c r="F1291" s="165" t="s">
        <v>3709</v>
      </c>
      <c r="G1291" s="155">
        <v>3864</v>
      </c>
      <c r="H1291" s="162" t="s">
        <v>3921</v>
      </c>
      <c r="I1291" s="157" t="s">
        <v>1379</v>
      </c>
    </row>
    <row r="1292" customHeight="1" spans="1:9">
      <c r="A1292" s="155">
        <v>3865</v>
      </c>
      <c r="B1292" s="163" t="s">
        <v>3922</v>
      </c>
      <c r="C1292" s="221" t="s">
        <v>3763</v>
      </c>
      <c r="D1292" s="155">
        <v>3866</v>
      </c>
      <c r="E1292" s="167" t="s">
        <v>3923</v>
      </c>
      <c r="F1292" s="165" t="s">
        <v>3709</v>
      </c>
      <c r="G1292" s="155">
        <v>3867</v>
      </c>
      <c r="H1292" s="162" t="s">
        <v>3924</v>
      </c>
      <c r="I1292" s="157" t="s">
        <v>1379</v>
      </c>
    </row>
    <row r="1293" customHeight="1" spans="1:9">
      <c r="A1293" s="155">
        <v>3868</v>
      </c>
      <c r="B1293" s="163" t="s">
        <v>3925</v>
      </c>
      <c r="C1293" s="221" t="s">
        <v>3763</v>
      </c>
      <c r="D1293" s="155">
        <v>3869</v>
      </c>
      <c r="E1293" s="167" t="s">
        <v>3926</v>
      </c>
      <c r="F1293" s="165" t="s">
        <v>3709</v>
      </c>
      <c r="G1293" s="155">
        <v>3870</v>
      </c>
      <c r="H1293" s="162" t="s">
        <v>3927</v>
      </c>
      <c r="I1293" s="157" t="s">
        <v>1379</v>
      </c>
    </row>
    <row r="1294" customHeight="1" spans="1:9">
      <c r="A1294" s="155">
        <v>3871</v>
      </c>
      <c r="B1294" s="163" t="s">
        <v>3928</v>
      </c>
      <c r="C1294" s="221" t="s">
        <v>3763</v>
      </c>
      <c r="D1294" s="155">
        <v>3872</v>
      </c>
      <c r="E1294" s="167" t="s">
        <v>3929</v>
      </c>
      <c r="F1294" s="165" t="s">
        <v>3709</v>
      </c>
      <c r="G1294" s="155">
        <v>3873</v>
      </c>
      <c r="H1294" s="162" t="s">
        <v>3930</v>
      </c>
      <c r="I1294" s="157" t="s">
        <v>1379</v>
      </c>
    </row>
    <row r="1295" customHeight="1" spans="1:9">
      <c r="A1295" s="155">
        <v>3874</v>
      </c>
      <c r="B1295" s="163" t="s">
        <v>3931</v>
      </c>
      <c r="C1295" s="221" t="s">
        <v>3763</v>
      </c>
      <c r="D1295" s="155">
        <v>3875</v>
      </c>
      <c r="E1295" s="167" t="s">
        <v>3932</v>
      </c>
      <c r="F1295" s="165" t="s">
        <v>3709</v>
      </c>
      <c r="G1295" s="155">
        <v>3876</v>
      </c>
      <c r="H1295" s="162" t="s">
        <v>3933</v>
      </c>
      <c r="I1295" s="157" t="s">
        <v>1379</v>
      </c>
    </row>
    <row r="1296" customHeight="1" spans="1:9">
      <c r="A1296" s="155">
        <v>3877</v>
      </c>
      <c r="B1296" s="163" t="s">
        <v>3934</v>
      </c>
      <c r="C1296" s="221" t="s">
        <v>3763</v>
      </c>
      <c r="D1296" s="155">
        <v>3878</v>
      </c>
      <c r="E1296" s="167" t="s">
        <v>3935</v>
      </c>
      <c r="F1296" s="165" t="s">
        <v>3709</v>
      </c>
      <c r="G1296" s="155">
        <v>3879</v>
      </c>
      <c r="H1296" s="162" t="s">
        <v>3936</v>
      </c>
      <c r="I1296" s="157" t="s">
        <v>1379</v>
      </c>
    </row>
    <row r="1297" customHeight="1" spans="1:9">
      <c r="A1297" s="155">
        <v>3880</v>
      </c>
      <c r="B1297" s="163" t="s">
        <v>3937</v>
      </c>
      <c r="C1297" s="221" t="s">
        <v>3763</v>
      </c>
      <c r="D1297" s="155">
        <v>3881</v>
      </c>
      <c r="E1297" s="167" t="s">
        <v>3938</v>
      </c>
      <c r="F1297" s="165" t="s">
        <v>3709</v>
      </c>
      <c r="G1297" s="155">
        <v>3882</v>
      </c>
      <c r="H1297" s="162" t="s">
        <v>3939</v>
      </c>
      <c r="I1297" s="157" t="s">
        <v>1379</v>
      </c>
    </row>
    <row r="1298" customHeight="1" spans="1:9">
      <c r="A1298" s="155">
        <v>3883</v>
      </c>
      <c r="B1298" s="163" t="s">
        <v>3940</v>
      </c>
      <c r="C1298" s="221" t="s">
        <v>3763</v>
      </c>
      <c r="D1298" s="155">
        <v>3884</v>
      </c>
      <c r="E1298" s="167" t="s">
        <v>3941</v>
      </c>
      <c r="F1298" s="165" t="s">
        <v>3709</v>
      </c>
      <c r="G1298" s="155">
        <v>3885</v>
      </c>
      <c r="H1298" s="162" t="s">
        <v>3942</v>
      </c>
      <c r="I1298" s="157" t="s">
        <v>1379</v>
      </c>
    </row>
    <row r="1299" customHeight="1" spans="1:9">
      <c r="A1299" s="155">
        <v>3886</v>
      </c>
      <c r="B1299" s="163" t="s">
        <v>3943</v>
      </c>
      <c r="C1299" s="221" t="s">
        <v>3763</v>
      </c>
      <c r="D1299" s="155">
        <v>3887</v>
      </c>
      <c r="E1299" s="167" t="s">
        <v>3944</v>
      </c>
      <c r="F1299" s="165" t="s">
        <v>3709</v>
      </c>
      <c r="G1299" s="155">
        <v>3888</v>
      </c>
      <c r="H1299" s="162" t="s">
        <v>3945</v>
      </c>
      <c r="I1299" s="157" t="s">
        <v>1379</v>
      </c>
    </row>
    <row r="1300" customHeight="1" spans="1:9">
      <c r="A1300" s="155">
        <v>3889</v>
      </c>
      <c r="B1300" s="163" t="s">
        <v>3946</v>
      </c>
      <c r="C1300" s="221" t="s">
        <v>3763</v>
      </c>
      <c r="D1300" s="155">
        <v>3890</v>
      </c>
      <c r="E1300" s="167" t="s">
        <v>3947</v>
      </c>
      <c r="F1300" s="165" t="s">
        <v>3709</v>
      </c>
      <c r="G1300" s="155">
        <v>3891</v>
      </c>
      <c r="H1300" s="162" t="s">
        <v>3948</v>
      </c>
      <c r="I1300" s="157" t="s">
        <v>1379</v>
      </c>
    </row>
    <row r="1301" customHeight="1" spans="1:9">
      <c r="A1301" s="155">
        <v>3892</v>
      </c>
      <c r="B1301" s="163" t="s">
        <v>3949</v>
      </c>
      <c r="C1301" s="221" t="s">
        <v>3763</v>
      </c>
      <c r="D1301" s="155">
        <v>3893</v>
      </c>
      <c r="E1301" s="167" t="s">
        <v>3950</v>
      </c>
      <c r="F1301" s="165" t="s">
        <v>3709</v>
      </c>
      <c r="G1301" s="155">
        <v>3894</v>
      </c>
      <c r="H1301" s="162" t="s">
        <v>3951</v>
      </c>
      <c r="I1301" s="157" t="s">
        <v>1379</v>
      </c>
    </row>
    <row r="1302" customHeight="1" spans="1:9">
      <c r="A1302" s="155">
        <v>3895</v>
      </c>
      <c r="B1302" s="163" t="s">
        <v>3952</v>
      </c>
      <c r="C1302" s="221" t="s">
        <v>3763</v>
      </c>
      <c r="D1302" s="155">
        <v>3896</v>
      </c>
      <c r="E1302" s="167" t="s">
        <v>3953</v>
      </c>
      <c r="F1302" s="165" t="s">
        <v>3954</v>
      </c>
      <c r="G1302" s="155">
        <v>3897</v>
      </c>
      <c r="H1302" s="162" t="s">
        <v>3955</v>
      </c>
      <c r="I1302" s="157" t="s">
        <v>1379</v>
      </c>
    </row>
    <row r="1303" customHeight="1" spans="1:9">
      <c r="A1303" s="155">
        <v>3898</v>
      </c>
      <c r="B1303" s="163" t="s">
        <v>3956</v>
      </c>
      <c r="C1303" s="221" t="s">
        <v>3763</v>
      </c>
      <c r="D1303" s="155">
        <v>3899</v>
      </c>
      <c r="E1303" s="167" t="s">
        <v>3957</v>
      </c>
      <c r="F1303" s="165" t="s">
        <v>3954</v>
      </c>
      <c r="G1303" s="155">
        <v>3900</v>
      </c>
      <c r="H1303" s="162" t="s">
        <v>3958</v>
      </c>
      <c r="I1303" s="157" t="s">
        <v>1379</v>
      </c>
    </row>
    <row r="1304" customHeight="1" spans="1:9">
      <c r="A1304" s="155">
        <v>3901</v>
      </c>
      <c r="B1304" s="163" t="s">
        <v>3959</v>
      </c>
      <c r="C1304" s="221" t="s">
        <v>3763</v>
      </c>
      <c r="D1304" s="155">
        <v>3902</v>
      </c>
      <c r="E1304" s="167" t="s">
        <v>3960</v>
      </c>
      <c r="F1304" s="165" t="s">
        <v>3954</v>
      </c>
      <c r="G1304" s="155">
        <v>3903</v>
      </c>
      <c r="H1304" s="162" t="s">
        <v>3961</v>
      </c>
      <c r="I1304" s="157" t="s">
        <v>1379</v>
      </c>
    </row>
    <row r="1305" customHeight="1" spans="1:9">
      <c r="A1305" s="155">
        <v>3904</v>
      </c>
      <c r="B1305" s="165" t="s">
        <v>3962</v>
      </c>
      <c r="C1305" s="221" t="s">
        <v>3763</v>
      </c>
      <c r="D1305" s="155">
        <v>3905</v>
      </c>
      <c r="E1305" s="167" t="s">
        <v>3963</v>
      </c>
      <c r="F1305" s="165" t="s">
        <v>3954</v>
      </c>
      <c r="G1305" s="155">
        <v>3906</v>
      </c>
      <c r="H1305" s="162" t="s">
        <v>3964</v>
      </c>
      <c r="I1305" s="157" t="s">
        <v>1379</v>
      </c>
    </row>
    <row r="1306" customHeight="1" spans="1:9">
      <c r="A1306" s="155">
        <v>3907</v>
      </c>
      <c r="B1306" s="163" t="s">
        <v>3965</v>
      </c>
      <c r="C1306" s="221" t="s">
        <v>3763</v>
      </c>
      <c r="D1306" s="155">
        <v>3908</v>
      </c>
      <c r="E1306" s="167" t="s">
        <v>3966</v>
      </c>
      <c r="F1306" s="165" t="s">
        <v>3954</v>
      </c>
      <c r="G1306" s="155">
        <v>3909</v>
      </c>
      <c r="H1306" s="162" t="s">
        <v>3967</v>
      </c>
      <c r="I1306" s="157" t="s">
        <v>1379</v>
      </c>
    </row>
    <row r="1307" customHeight="1" spans="1:9">
      <c r="A1307" s="155">
        <v>3910</v>
      </c>
      <c r="B1307" s="163" t="s">
        <v>3968</v>
      </c>
      <c r="C1307" s="221" t="s">
        <v>3763</v>
      </c>
      <c r="D1307" s="155">
        <v>3911</v>
      </c>
      <c r="E1307" s="167" t="s">
        <v>3969</v>
      </c>
      <c r="F1307" s="165" t="s">
        <v>3954</v>
      </c>
      <c r="G1307" s="155">
        <v>3912</v>
      </c>
      <c r="H1307" s="162" t="s">
        <v>3970</v>
      </c>
      <c r="I1307" s="157" t="s">
        <v>1379</v>
      </c>
    </row>
    <row r="1308" customHeight="1" spans="1:9">
      <c r="A1308" s="155">
        <v>3913</v>
      </c>
      <c r="B1308" s="165" t="s">
        <v>3971</v>
      </c>
      <c r="C1308" s="221" t="s">
        <v>3972</v>
      </c>
      <c r="D1308" s="155">
        <v>3914</v>
      </c>
      <c r="E1308" s="167" t="s">
        <v>3973</v>
      </c>
      <c r="F1308" s="165" t="s">
        <v>3954</v>
      </c>
      <c r="G1308" s="155">
        <v>3915</v>
      </c>
      <c r="H1308" s="162" t="s">
        <v>3974</v>
      </c>
      <c r="I1308" s="157" t="s">
        <v>1379</v>
      </c>
    </row>
    <row r="1309" customHeight="1" spans="1:9">
      <c r="A1309" s="155">
        <v>3916</v>
      </c>
      <c r="B1309" s="209" t="s">
        <v>3975</v>
      </c>
      <c r="C1309" s="221" t="s">
        <v>3972</v>
      </c>
      <c r="D1309" s="155">
        <v>3917</v>
      </c>
      <c r="E1309" s="167" t="s">
        <v>3976</v>
      </c>
      <c r="F1309" s="165" t="s">
        <v>3954</v>
      </c>
      <c r="G1309" s="155">
        <v>3918</v>
      </c>
      <c r="H1309" s="162" t="s">
        <v>3977</v>
      </c>
      <c r="I1309" s="157" t="s">
        <v>1379</v>
      </c>
    </row>
    <row r="1310" customHeight="1" spans="1:9">
      <c r="A1310" s="155">
        <v>3919</v>
      </c>
      <c r="B1310" s="165" t="s">
        <v>3978</v>
      </c>
      <c r="C1310" s="221" t="s">
        <v>3972</v>
      </c>
      <c r="D1310" s="155">
        <v>3920</v>
      </c>
      <c r="E1310" s="167" t="s">
        <v>3979</v>
      </c>
      <c r="F1310" s="165" t="s">
        <v>3954</v>
      </c>
      <c r="G1310" s="155">
        <v>3921</v>
      </c>
      <c r="H1310" s="162" t="s">
        <v>3980</v>
      </c>
      <c r="I1310" s="157" t="s">
        <v>1379</v>
      </c>
    </row>
    <row r="1311" customHeight="1" spans="1:9">
      <c r="A1311" s="155">
        <v>3922</v>
      </c>
      <c r="B1311" s="209" t="s">
        <v>3981</v>
      </c>
      <c r="C1311" s="221" t="s">
        <v>3972</v>
      </c>
      <c r="D1311" s="155">
        <v>3923</v>
      </c>
      <c r="E1311" s="167" t="s">
        <v>3982</v>
      </c>
      <c r="F1311" s="165" t="s">
        <v>3954</v>
      </c>
      <c r="G1311" s="155">
        <v>3924</v>
      </c>
      <c r="H1311" s="162" t="s">
        <v>3983</v>
      </c>
      <c r="I1311" s="157" t="s">
        <v>1379</v>
      </c>
    </row>
    <row r="1312" customHeight="1" spans="1:9">
      <c r="A1312" s="155">
        <v>3925</v>
      </c>
      <c r="B1312" s="165" t="s">
        <v>3984</v>
      </c>
      <c r="C1312" s="221" t="s">
        <v>3972</v>
      </c>
      <c r="D1312" s="155">
        <v>3926</v>
      </c>
      <c r="E1312" s="167" t="s">
        <v>3985</v>
      </c>
      <c r="F1312" s="165" t="s">
        <v>3954</v>
      </c>
      <c r="G1312" s="155">
        <v>3927</v>
      </c>
      <c r="H1312" s="162" t="s">
        <v>3986</v>
      </c>
      <c r="I1312" s="157" t="s">
        <v>1379</v>
      </c>
    </row>
    <row r="1313" customHeight="1" spans="1:9">
      <c r="A1313" s="155">
        <v>3928</v>
      </c>
      <c r="B1313" s="165" t="s">
        <v>3987</v>
      </c>
      <c r="C1313" s="221" t="s">
        <v>3972</v>
      </c>
      <c r="D1313" s="155">
        <v>3929</v>
      </c>
      <c r="E1313" s="167" t="s">
        <v>3988</v>
      </c>
      <c r="F1313" s="165" t="s">
        <v>3954</v>
      </c>
      <c r="G1313" s="155">
        <v>3930</v>
      </c>
      <c r="H1313" s="162" t="s">
        <v>3989</v>
      </c>
      <c r="I1313" s="157" t="s">
        <v>1379</v>
      </c>
    </row>
    <row r="1314" customHeight="1" spans="1:9">
      <c r="A1314" s="155">
        <v>3931</v>
      </c>
      <c r="B1314" s="165" t="s">
        <v>3990</v>
      </c>
      <c r="C1314" s="221" t="s">
        <v>3972</v>
      </c>
      <c r="D1314" s="155">
        <v>3932</v>
      </c>
      <c r="E1314" s="167" t="s">
        <v>3991</v>
      </c>
      <c r="F1314" s="165" t="s">
        <v>3954</v>
      </c>
      <c r="G1314" s="155">
        <v>3933</v>
      </c>
      <c r="H1314" s="162" t="s">
        <v>3992</v>
      </c>
      <c r="I1314" s="157" t="s">
        <v>1379</v>
      </c>
    </row>
    <row r="1315" customHeight="1" spans="1:9">
      <c r="A1315" s="155">
        <v>3934</v>
      </c>
      <c r="B1315" s="165" t="s">
        <v>3993</v>
      </c>
      <c r="C1315" s="221" t="s">
        <v>3972</v>
      </c>
      <c r="D1315" s="155">
        <v>3935</v>
      </c>
      <c r="E1315" s="167" t="s">
        <v>3994</v>
      </c>
      <c r="F1315" s="165" t="s">
        <v>3954</v>
      </c>
      <c r="G1315" s="155">
        <v>3936</v>
      </c>
      <c r="H1315" s="162" t="s">
        <v>3995</v>
      </c>
      <c r="I1315" s="157" t="s">
        <v>1379</v>
      </c>
    </row>
    <row r="1316" customHeight="1" spans="1:9">
      <c r="A1316" s="155">
        <v>3937</v>
      </c>
      <c r="B1316" s="209" t="s">
        <v>3996</v>
      </c>
      <c r="C1316" s="221" t="s">
        <v>3972</v>
      </c>
      <c r="D1316" s="155">
        <v>3938</v>
      </c>
      <c r="E1316" s="167" t="s">
        <v>161</v>
      </c>
      <c r="F1316" s="165" t="s">
        <v>3954</v>
      </c>
      <c r="G1316" s="155">
        <v>3939</v>
      </c>
      <c r="H1316" s="162" t="s">
        <v>3997</v>
      </c>
      <c r="I1316" s="157" t="s">
        <v>1379</v>
      </c>
    </row>
    <row r="1317" customHeight="1" spans="1:9">
      <c r="A1317" s="155">
        <v>3940</v>
      </c>
      <c r="B1317" s="165" t="s">
        <v>3998</v>
      </c>
      <c r="C1317" s="221" t="s">
        <v>3972</v>
      </c>
      <c r="D1317" s="155">
        <v>3941</v>
      </c>
      <c r="E1317" s="167" t="s">
        <v>3999</v>
      </c>
      <c r="F1317" s="165" t="s">
        <v>3954</v>
      </c>
      <c r="G1317" s="155">
        <v>3942</v>
      </c>
      <c r="H1317" s="162" t="s">
        <v>4000</v>
      </c>
      <c r="I1317" s="157" t="s">
        <v>1379</v>
      </c>
    </row>
    <row r="1318" customHeight="1" spans="1:9">
      <c r="A1318" s="155">
        <v>3943</v>
      </c>
      <c r="B1318" s="165" t="s">
        <v>4001</v>
      </c>
      <c r="C1318" s="221" t="s">
        <v>3972</v>
      </c>
      <c r="D1318" s="155">
        <v>3944</v>
      </c>
      <c r="E1318" s="167" t="s">
        <v>4002</v>
      </c>
      <c r="F1318" s="165" t="s">
        <v>3954</v>
      </c>
      <c r="G1318" s="155">
        <v>3945</v>
      </c>
      <c r="H1318" s="162" t="s">
        <v>4003</v>
      </c>
      <c r="I1318" s="157" t="s">
        <v>1379</v>
      </c>
    </row>
    <row r="1319" customHeight="1" spans="1:9">
      <c r="A1319" s="155">
        <v>3946</v>
      </c>
      <c r="B1319" s="165" t="s">
        <v>4004</v>
      </c>
      <c r="C1319" s="221" t="s">
        <v>3972</v>
      </c>
      <c r="D1319" s="155">
        <v>3947</v>
      </c>
      <c r="E1319" s="167" t="s">
        <v>4005</v>
      </c>
      <c r="F1319" s="165" t="s">
        <v>3954</v>
      </c>
      <c r="G1319" s="155">
        <v>3948</v>
      </c>
      <c r="H1319" s="162" t="s">
        <v>4006</v>
      </c>
      <c r="I1319" s="157" t="s">
        <v>1379</v>
      </c>
    </row>
    <row r="1320" customHeight="1" spans="1:9">
      <c r="A1320" s="155">
        <v>3949</v>
      </c>
      <c r="B1320" s="165" t="s">
        <v>3795</v>
      </c>
      <c r="C1320" s="221" t="s">
        <v>3972</v>
      </c>
      <c r="D1320" s="155">
        <v>3950</v>
      </c>
      <c r="E1320" s="167" t="s">
        <v>4007</v>
      </c>
      <c r="F1320" s="165" t="s">
        <v>3954</v>
      </c>
      <c r="G1320" s="155">
        <v>3951</v>
      </c>
      <c r="H1320" s="162" t="s">
        <v>4008</v>
      </c>
      <c r="I1320" s="157" t="s">
        <v>1379</v>
      </c>
    </row>
    <row r="1321" customHeight="1" spans="1:9">
      <c r="A1321" s="155">
        <v>3952</v>
      </c>
      <c r="B1321" s="165" t="s">
        <v>4009</v>
      </c>
      <c r="C1321" s="221" t="s">
        <v>3972</v>
      </c>
      <c r="D1321" s="155">
        <v>3953</v>
      </c>
      <c r="E1321" s="167" t="s">
        <v>4010</v>
      </c>
      <c r="F1321" s="165" t="s">
        <v>3954</v>
      </c>
      <c r="G1321" s="155">
        <v>3954</v>
      </c>
      <c r="H1321" s="162" t="s">
        <v>4011</v>
      </c>
      <c r="I1321" s="157" t="s">
        <v>1379</v>
      </c>
    </row>
    <row r="1322" customHeight="1" spans="1:9">
      <c r="A1322" s="155">
        <v>3955</v>
      </c>
      <c r="B1322" s="165" t="s">
        <v>4012</v>
      </c>
      <c r="C1322" s="221" t="s">
        <v>3972</v>
      </c>
      <c r="D1322" s="155">
        <v>3956</v>
      </c>
      <c r="E1322" s="167" t="s">
        <v>4013</v>
      </c>
      <c r="F1322" s="165" t="s">
        <v>3954</v>
      </c>
      <c r="G1322" s="155">
        <v>3957</v>
      </c>
      <c r="H1322" s="162" t="s">
        <v>4014</v>
      </c>
      <c r="I1322" s="157" t="s">
        <v>1379</v>
      </c>
    </row>
    <row r="1323" customHeight="1" spans="1:9">
      <c r="A1323" s="155">
        <v>3958</v>
      </c>
      <c r="B1323" s="165" t="s">
        <v>939</v>
      </c>
      <c r="C1323" s="221" t="s">
        <v>3972</v>
      </c>
      <c r="D1323" s="155">
        <v>3959</v>
      </c>
      <c r="E1323" s="167" t="s">
        <v>4015</v>
      </c>
      <c r="F1323" s="165" t="s">
        <v>3954</v>
      </c>
      <c r="G1323" s="155">
        <v>3960</v>
      </c>
      <c r="H1323" s="162" t="s">
        <v>4016</v>
      </c>
      <c r="I1323" s="157" t="s">
        <v>1379</v>
      </c>
    </row>
    <row r="1324" customHeight="1" spans="1:9">
      <c r="A1324" s="155">
        <v>3961</v>
      </c>
      <c r="B1324" s="209" t="s">
        <v>4017</v>
      </c>
      <c r="C1324" s="221" t="s">
        <v>3972</v>
      </c>
      <c r="D1324" s="155">
        <v>3962</v>
      </c>
      <c r="E1324" s="167" t="s">
        <v>724</v>
      </c>
      <c r="F1324" s="165" t="s">
        <v>3954</v>
      </c>
      <c r="G1324" s="155">
        <v>3963</v>
      </c>
      <c r="H1324" s="162" t="s">
        <v>4018</v>
      </c>
      <c r="I1324" s="157" t="s">
        <v>1607</v>
      </c>
    </row>
    <row r="1325" customHeight="1" spans="1:9">
      <c r="A1325" s="155">
        <v>3964</v>
      </c>
      <c r="B1325" s="165" t="s">
        <v>4019</v>
      </c>
      <c r="C1325" s="221" t="s">
        <v>3972</v>
      </c>
      <c r="D1325" s="155">
        <v>3965</v>
      </c>
      <c r="E1325" s="167" t="s">
        <v>4020</v>
      </c>
      <c r="F1325" s="165" t="s">
        <v>3954</v>
      </c>
      <c r="G1325" s="155">
        <v>3966</v>
      </c>
      <c r="H1325" s="162" t="s">
        <v>4021</v>
      </c>
      <c r="I1325" s="157" t="s">
        <v>1607</v>
      </c>
    </row>
    <row r="1326" customHeight="1" spans="1:9">
      <c r="A1326" s="155">
        <v>3967</v>
      </c>
      <c r="B1326" s="165" t="s">
        <v>4022</v>
      </c>
      <c r="C1326" s="221" t="s">
        <v>3972</v>
      </c>
      <c r="D1326" s="155">
        <v>3968</v>
      </c>
      <c r="E1326" s="167" t="s">
        <v>4023</v>
      </c>
      <c r="F1326" s="165" t="s">
        <v>3954</v>
      </c>
      <c r="G1326" s="155">
        <v>3969</v>
      </c>
      <c r="H1326" s="162" t="s">
        <v>4024</v>
      </c>
      <c r="I1326" s="157" t="s">
        <v>1607</v>
      </c>
    </row>
    <row r="1327" customHeight="1" spans="1:9">
      <c r="A1327" s="155">
        <v>3970</v>
      </c>
      <c r="B1327" s="165" t="s">
        <v>4025</v>
      </c>
      <c r="C1327" s="221" t="s">
        <v>3972</v>
      </c>
      <c r="D1327" s="155">
        <v>3971</v>
      </c>
      <c r="E1327" s="167" t="s">
        <v>4026</v>
      </c>
      <c r="F1327" s="165" t="s">
        <v>3954</v>
      </c>
      <c r="G1327" s="155">
        <v>3972</v>
      </c>
      <c r="H1327" s="162" t="s">
        <v>4027</v>
      </c>
      <c r="I1327" s="157" t="s">
        <v>1607</v>
      </c>
    </row>
    <row r="1328" customHeight="1" spans="1:9">
      <c r="A1328" s="155">
        <v>3973</v>
      </c>
      <c r="B1328" s="165" t="s">
        <v>4028</v>
      </c>
      <c r="C1328" s="221" t="s">
        <v>3972</v>
      </c>
      <c r="D1328" s="155">
        <v>3974</v>
      </c>
      <c r="E1328" s="167" t="s">
        <v>4029</v>
      </c>
      <c r="F1328" s="165" t="s">
        <v>3954</v>
      </c>
      <c r="G1328" s="155">
        <v>3975</v>
      </c>
      <c r="H1328" s="162" t="s">
        <v>441</v>
      </c>
      <c r="I1328" s="157" t="s">
        <v>1607</v>
      </c>
    </row>
    <row r="1329" customHeight="1" spans="1:9">
      <c r="A1329" s="155">
        <v>3976</v>
      </c>
      <c r="B1329" s="165" t="s">
        <v>4030</v>
      </c>
      <c r="C1329" s="221" t="s">
        <v>3972</v>
      </c>
      <c r="D1329" s="155">
        <v>3977</v>
      </c>
      <c r="E1329" s="167" t="s">
        <v>4031</v>
      </c>
      <c r="F1329" s="165" t="s">
        <v>3954</v>
      </c>
      <c r="G1329" s="155">
        <v>3978</v>
      </c>
      <c r="H1329" s="162" t="s">
        <v>4032</v>
      </c>
      <c r="I1329" s="157" t="s">
        <v>1607</v>
      </c>
    </row>
    <row r="1330" customHeight="1" spans="1:9">
      <c r="A1330" s="155">
        <v>3979</v>
      </c>
      <c r="B1330" s="165" t="s">
        <v>4033</v>
      </c>
      <c r="C1330" s="221" t="s">
        <v>3972</v>
      </c>
      <c r="D1330" s="155">
        <v>3980</v>
      </c>
      <c r="E1330" s="167" t="s">
        <v>4034</v>
      </c>
      <c r="F1330" s="165" t="s">
        <v>3954</v>
      </c>
      <c r="G1330" s="155">
        <v>3981</v>
      </c>
      <c r="H1330" s="162" t="s">
        <v>4035</v>
      </c>
      <c r="I1330" s="157" t="s">
        <v>1607</v>
      </c>
    </row>
    <row r="1331" customHeight="1" spans="1:9">
      <c r="A1331" s="155">
        <v>3982</v>
      </c>
      <c r="B1331" s="165" t="s">
        <v>4036</v>
      </c>
      <c r="C1331" s="221" t="s">
        <v>3972</v>
      </c>
      <c r="D1331" s="155">
        <v>3983</v>
      </c>
      <c r="E1331" s="167" t="s">
        <v>4037</v>
      </c>
      <c r="F1331" s="165" t="s">
        <v>3954</v>
      </c>
      <c r="G1331" s="155">
        <v>3984</v>
      </c>
      <c r="H1331" s="162" t="s">
        <v>4038</v>
      </c>
      <c r="I1331" s="157" t="s">
        <v>1607</v>
      </c>
    </row>
    <row r="1332" customHeight="1" spans="1:9">
      <c r="A1332" s="155">
        <v>3985</v>
      </c>
      <c r="B1332" s="165" t="s">
        <v>4039</v>
      </c>
      <c r="C1332" s="221" t="s">
        <v>3972</v>
      </c>
      <c r="D1332" s="155">
        <v>3986</v>
      </c>
      <c r="E1332" s="167" t="s">
        <v>4040</v>
      </c>
      <c r="F1332" s="165" t="s">
        <v>3954</v>
      </c>
      <c r="G1332" s="155">
        <v>3987</v>
      </c>
      <c r="H1332" s="162" t="s">
        <v>1225</v>
      </c>
      <c r="I1332" s="157" t="s">
        <v>1607</v>
      </c>
    </row>
    <row r="1333" customHeight="1" spans="1:9">
      <c r="A1333" s="155">
        <v>3988</v>
      </c>
      <c r="B1333" s="165" t="s">
        <v>4041</v>
      </c>
      <c r="C1333" s="221" t="s">
        <v>3972</v>
      </c>
      <c r="D1333" s="155">
        <v>3989</v>
      </c>
      <c r="E1333" s="167" t="s">
        <v>4042</v>
      </c>
      <c r="F1333" s="165" t="s">
        <v>3954</v>
      </c>
      <c r="G1333" s="155">
        <v>3990</v>
      </c>
      <c r="H1333" s="162" t="s">
        <v>4043</v>
      </c>
      <c r="I1333" s="157" t="s">
        <v>1607</v>
      </c>
    </row>
    <row r="1334" customHeight="1" spans="1:9">
      <c r="A1334" s="155">
        <v>3991</v>
      </c>
      <c r="B1334" s="165" t="s">
        <v>4044</v>
      </c>
      <c r="C1334" s="221" t="s">
        <v>3972</v>
      </c>
      <c r="D1334" s="155">
        <v>3992</v>
      </c>
      <c r="E1334" s="167" t="s">
        <v>4045</v>
      </c>
      <c r="F1334" s="165" t="s">
        <v>3954</v>
      </c>
      <c r="G1334" s="155">
        <v>3993</v>
      </c>
      <c r="H1334" s="162" t="s">
        <v>4046</v>
      </c>
      <c r="I1334" s="157" t="s">
        <v>1607</v>
      </c>
    </row>
    <row r="1335" customHeight="1" spans="1:9">
      <c r="A1335" s="155">
        <v>3994</v>
      </c>
      <c r="B1335" s="165" t="s">
        <v>4047</v>
      </c>
      <c r="C1335" s="221" t="s">
        <v>3972</v>
      </c>
      <c r="D1335" s="155">
        <v>3995</v>
      </c>
      <c r="E1335" s="167" t="s">
        <v>4048</v>
      </c>
      <c r="F1335" s="165" t="s">
        <v>3954</v>
      </c>
      <c r="G1335" s="155">
        <v>3996</v>
      </c>
      <c r="H1335" s="162" t="s">
        <v>4049</v>
      </c>
      <c r="I1335" s="157" t="s">
        <v>1607</v>
      </c>
    </row>
    <row r="1336" customHeight="1" spans="1:9">
      <c r="A1336" s="155">
        <v>3997</v>
      </c>
      <c r="B1336" s="165" t="s">
        <v>4050</v>
      </c>
      <c r="C1336" s="221" t="s">
        <v>3972</v>
      </c>
      <c r="D1336" s="155">
        <v>3998</v>
      </c>
      <c r="E1336" s="167" t="s">
        <v>4051</v>
      </c>
      <c r="F1336" s="165" t="s">
        <v>3954</v>
      </c>
      <c r="G1336" s="155">
        <v>3999</v>
      </c>
      <c r="H1336" s="162" t="s">
        <v>4052</v>
      </c>
      <c r="I1336" s="157" t="s">
        <v>1607</v>
      </c>
    </row>
    <row r="1337" customHeight="1" spans="1:9">
      <c r="A1337" s="155">
        <v>4000</v>
      </c>
      <c r="B1337" s="165" t="s">
        <v>4053</v>
      </c>
      <c r="C1337" s="221" t="s">
        <v>3972</v>
      </c>
      <c r="D1337" s="155">
        <v>4001</v>
      </c>
      <c r="E1337" s="167" t="s">
        <v>4054</v>
      </c>
      <c r="F1337" s="165" t="s">
        <v>3954</v>
      </c>
      <c r="G1337" s="155">
        <v>4002</v>
      </c>
      <c r="H1337" s="162" t="s">
        <v>1081</v>
      </c>
      <c r="I1337" s="157" t="s">
        <v>1607</v>
      </c>
    </row>
    <row r="1338" customHeight="1" spans="1:9">
      <c r="A1338" s="155">
        <v>4003</v>
      </c>
      <c r="B1338" s="165" t="s">
        <v>4055</v>
      </c>
      <c r="C1338" s="221" t="s">
        <v>3972</v>
      </c>
      <c r="D1338" s="155">
        <v>4004</v>
      </c>
      <c r="E1338" s="167" t="s">
        <v>4056</v>
      </c>
      <c r="F1338" s="165" t="s">
        <v>3954</v>
      </c>
      <c r="G1338" s="155">
        <v>4005</v>
      </c>
      <c r="H1338" s="162" t="s">
        <v>4057</v>
      </c>
      <c r="I1338" s="157" t="s">
        <v>1607</v>
      </c>
    </row>
    <row r="1339" customHeight="1" spans="1:9">
      <c r="A1339" s="155">
        <v>4006</v>
      </c>
      <c r="B1339" s="165" t="s">
        <v>4058</v>
      </c>
      <c r="C1339" s="221" t="s">
        <v>3972</v>
      </c>
      <c r="D1339" s="155">
        <v>4007</v>
      </c>
      <c r="E1339" s="167" t="s">
        <v>4059</v>
      </c>
      <c r="F1339" s="165" t="s">
        <v>3954</v>
      </c>
      <c r="G1339" s="155">
        <v>4008</v>
      </c>
      <c r="H1339" s="162" t="s">
        <v>4060</v>
      </c>
      <c r="I1339" s="157" t="s">
        <v>1607</v>
      </c>
    </row>
    <row r="1340" customHeight="1" spans="1:9">
      <c r="A1340" s="155">
        <v>4009</v>
      </c>
      <c r="B1340" s="165" t="s">
        <v>4061</v>
      </c>
      <c r="C1340" s="221" t="s">
        <v>3972</v>
      </c>
      <c r="D1340" s="155">
        <v>4010</v>
      </c>
      <c r="E1340" s="167" t="s">
        <v>4062</v>
      </c>
      <c r="F1340" s="165" t="s">
        <v>3954</v>
      </c>
      <c r="G1340" s="155">
        <v>4011</v>
      </c>
      <c r="H1340" s="162" t="s">
        <v>4063</v>
      </c>
      <c r="I1340" s="157" t="s">
        <v>1607</v>
      </c>
    </row>
    <row r="1341" customHeight="1" spans="1:9">
      <c r="A1341" s="155">
        <v>4012</v>
      </c>
      <c r="B1341" s="165" t="s">
        <v>4064</v>
      </c>
      <c r="C1341" s="221" t="s">
        <v>3972</v>
      </c>
      <c r="D1341" s="155">
        <v>4013</v>
      </c>
      <c r="E1341" s="167" t="s">
        <v>4065</v>
      </c>
      <c r="F1341" s="165" t="s">
        <v>3954</v>
      </c>
      <c r="G1341" s="155">
        <v>4014</v>
      </c>
      <c r="H1341" s="162" t="s">
        <v>4066</v>
      </c>
      <c r="I1341" s="157" t="s">
        <v>1607</v>
      </c>
    </row>
    <row r="1342" customHeight="1" spans="1:9">
      <c r="A1342" s="155">
        <v>4015</v>
      </c>
      <c r="B1342" s="165" t="s">
        <v>4067</v>
      </c>
      <c r="C1342" s="221" t="s">
        <v>3972</v>
      </c>
      <c r="D1342" s="155">
        <v>4016</v>
      </c>
      <c r="E1342" s="167" t="s">
        <v>4068</v>
      </c>
      <c r="F1342" s="165" t="s">
        <v>3954</v>
      </c>
      <c r="G1342" s="155">
        <v>4017</v>
      </c>
      <c r="H1342" s="162" t="s">
        <v>4069</v>
      </c>
      <c r="I1342" s="157" t="s">
        <v>1607</v>
      </c>
    </row>
    <row r="1343" customHeight="1" spans="1:9">
      <c r="A1343" s="155">
        <v>4018</v>
      </c>
      <c r="B1343" s="165" t="s">
        <v>4070</v>
      </c>
      <c r="C1343" s="221" t="s">
        <v>3972</v>
      </c>
      <c r="D1343" s="155">
        <v>4019</v>
      </c>
      <c r="E1343" s="167" t="s">
        <v>4071</v>
      </c>
      <c r="F1343" s="165" t="s">
        <v>3954</v>
      </c>
      <c r="G1343" s="155">
        <v>4020</v>
      </c>
      <c r="H1343" s="162" t="s">
        <v>4072</v>
      </c>
      <c r="I1343" s="157" t="s">
        <v>1607</v>
      </c>
    </row>
    <row r="1344" customHeight="1" spans="1:9">
      <c r="A1344" s="155">
        <v>4021</v>
      </c>
      <c r="B1344" s="165" t="s">
        <v>4073</v>
      </c>
      <c r="C1344" s="221" t="s">
        <v>3972</v>
      </c>
      <c r="D1344" s="155">
        <v>4022</v>
      </c>
      <c r="E1344" s="167" t="s">
        <v>4074</v>
      </c>
      <c r="F1344" s="165" t="s">
        <v>3954</v>
      </c>
      <c r="G1344" s="155">
        <v>4023</v>
      </c>
      <c r="H1344" s="162" t="s">
        <v>4075</v>
      </c>
      <c r="I1344" s="157" t="s">
        <v>1607</v>
      </c>
    </row>
    <row r="1345" customHeight="1" spans="1:9">
      <c r="A1345" s="155">
        <v>4024</v>
      </c>
      <c r="B1345" s="165" t="s">
        <v>4076</v>
      </c>
      <c r="C1345" s="221" t="s">
        <v>3972</v>
      </c>
      <c r="D1345" s="155">
        <v>4025</v>
      </c>
      <c r="E1345" s="167" t="s">
        <v>4077</v>
      </c>
      <c r="F1345" s="165" t="s">
        <v>3954</v>
      </c>
      <c r="G1345" s="155">
        <v>4026</v>
      </c>
      <c r="H1345" s="162" t="s">
        <v>4078</v>
      </c>
      <c r="I1345" s="157" t="s">
        <v>1607</v>
      </c>
    </row>
    <row r="1346" customHeight="1" spans="1:9">
      <c r="A1346" s="155">
        <v>4027</v>
      </c>
      <c r="B1346" s="165" t="s">
        <v>4079</v>
      </c>
      <c r="C1346" s="221" t="s">
        <v>3972</v>
      </c>
      <c r="D1346" s="155">
        <v>4028</v>
      </c>
      <c r="E1346" s="167" t="s">
        <v>4080</v>
      </c>
      <c r="F1346" s="165" t="s">
        <v>3954</v>
      </c>
      <c r="G1346" s="155">
        <v>4029</v>
      </c>
      <c r="H1346" s="162" t="s">
        <v>4081</v>
      </c>
      <c r="I1346" s="157" t="s">
        <v>1607</v>
      </c>
    </row>
    <row r="1347" customHeight="1" spans="1:9">
      <c r="A1347" s="155">
        <v>4030</v>
      </c>
      <c r="B1347" s="165" t="s">
        <v>4082</v>
      </c>
      <c r="C1347" s="221" t="s">
        <v>3972</v>
      </c>
      <c r="D1347" s="155">
        <v>4031</v>
      </c>
      <c r="E1347" s="167" t="s">
        <v>4083</v>
      </c>
      <c r="F1347" s="165" t="s">
        <v>3954</v>
      </c>
      <c r="G1347" s="155">
        <v>4032</v>
      </c>
      <c r="H1347" s="162" t="s">
        <v>4084</v>
      </c>
      <c r="I1347" s="157" t="s">
        <v>1607</v>
      </c>
    </row>
    <row r="1348" customHeight="1" spans="1:9">
      <c r="A1348" s="155">
        <v>4033</v>
      </c>
      <c r="B1348" s="165" t="s">
        <v>4085</v>
      </c>
      <c r="C1348" s="221" t="s">
        <v>3972</v>
      </c>
      <c r="D1348" s="155">
        <v>4034</v>
      </c>
      <c r="E1348" s="167" t="s">
        <v>4086</v>
      </c>
      <c r="F1348" s="165" t="s">
        <v>3954</v>
      </c>
      <c r="G1348" s="155">
        <v>4035</v>
      </c>
      <c r="H1348" s="162" t="s">
        <v>4087</v>
      </c>
      <c r="I1348" s="157" t="s">
        <v>1607</v>
      </c>
    </row>
    <row r="1349" customHeight="1" spans="1:9">
      <c r="A1349" s="155">
        <v>4036</v>
      </c>
      <c r="B1349" s="165" t="s">
        <v>4088</v>
      </c>
      <c r="C1349" s="221" t="s">
        <v>3972</v>
      </c>
      <c r="D1349" s="155">
        <v>4037</v>
      </c>
      <c r="E1349" s="167" t="s">
        <v>4089</v>
      </c>
      <c r="F1349" s="165" t="s">
        <v>3954</v>
      </c>
      <c r="G1349" s="155">
        <v>4038</v>
      </c>
      <c r="H1349" s="162" t="s">
        <v>4090</v>
      </c>
      <c r="I1349" s="157" t="s">
        <v>1607</v>
      </c>
    </row>
    <row r="1350" customHeight="1" spans="1:9">
      <c r="A1350" s="155">
        <v>4039</v>
      </c>
      <c r="B1350" s="165" t="s">
        <v>4091</v>
      </c>
      <c r="C1350" s="221" t="s">
        <v>3972</v>
      </c>
      <c r="D1350" s="155">
        <v>4040</v>
      </c>
      <c r="E1350" s="167" t="s">
        <v>4092</v>
      </c>
      <c r="F1350" s="165" t="s">
        <v>3954</v>
      </c>
      <c r="G1350" s="155">
        <v>4041</v>
      </c>
      <c r="H1350" s="162" t="s">
        <v>4093</v>
      </c>
      <c r="I1350" s="157" t="s">
        <v>1607</v>
      </c>
    </row>
    <row r="1351" customHeight="1" spans="1:9">
      <c r="A1351" s="155">
        <v>4042</v>
      </c>
      <c r="B1351" s="165" t="s">
        <v>4094</v>
      </c>
      <c r="C1351" s="221" t="s">
        <v>3972</v>
      </c>
      <c r="D1351" s="155">
        <v>4043</v>
      </c>
      <c r="E1351" s="167" t="s">
        <v>4095</v>
      </c>
      <c r="F1351" s="165" t="s">
        <v>3954</v>
      </c>
      <c r="G1351" s="155">
        <v>4044</v>
      </c>
      <c r="H1351" s="162" t="s">
        <v>4096</v>
      </c>
      <c r="I1351" s="157" t="s">
        <v>1607</v>
      </c>
    </row>
    <row r="1352" customHeight="1" spans="1:9">
      <c r="A1352" s="155">
        <v>4045</v>
      </c>
      <c r="B1352" s="165" t="s">
        <v>4097</v>
      </c>
      <c r="C1352" s="221" t="s">
        <v>3972</v>
      </c>
      <c r="D1352" s="155">
        <v>4046</v>
      </c>
      <c r="E1352" s="167" t="s">
        <v>4098</v>
      </c>
      <c r="F1352" s="165" t="s">
        <v>3954</v>
      </c>
      <c r="G1352" s="155">
        <v>4047</v>
      </c>
      <c r="H1352" s="162" t="s">
        <v>2958</v>
      </c>
      <c r="I1352" s="157" t="s">
        <v>1607</v>
      </c>
    </row>
    <row r="1353" customHeight="1" spans="1:9">
      <c r="A1353" s="155">
        <v>4048</v>
      </c>
      <c r="B1353" s="165" t="s">
        <v>4099</v>
      </c>
      <c r="C1353" s="221" t="s">
        <v>3972</v>
      </c>
      <c r="D1353" s="155">
        <v>4049</v>
      </c>
      <c r="E1353" s="167" t="s">
        <v>4100</v>
      </c>
      <c r="F1353" s="165" t="s">
        <v>3954</v>
      </c>
      <c r="G1353" s="155">
        <v>4050</v>
      </c>
      <c r="H1353" s="162" t="s">
        <v>4101</v>
      </c>
      <c r="I1353" s="157" t="s">
        <v>1607</v>
      </c>
    </row>
    <row r="1354" customHeight="1" spans="1:9">
      <c r="A1354" s="155">
        <v>4051</v>
      </c>
      <c r="B1354" s="165" t="s">
        <v>4102</v>
      </c>
      <c r="C1354" s="221" t="s">
        <v>3972</v>
      </c>
      <c r="D1354" s="155">
        <v>4052</v>
      </c>
      <c r="E1354" s="167" t="s">
        <v>4103</v>
      </c>
      <c r="F1354" s="165" t="s">
        <v>3954</v>
      </c>
      <c r="G1354" s="155">
        <v>4053</v>
      </c>
      <c r="H1354" s="162" t="s">
        <v>4104</v>
      </c>
      <c r="I1354" s="157" t="s">
        <v>1607</v>
      </c>
    </row>
    <row r="1355" customHeight="1" spans="1:9">
      <c r="A1355" s="155">
        <v>4054</v>
      </c>
      <c r="B1355" s="165" t="s">
        <v>4105</v>
      </c>
      <c r="C1355" s="221" t="s">
        <v>3972</v>
      </c>
      <c r="D1355" s="155">
        <v>4055</v>
      </c>
      <c r="E1355" s="167" t="s">
        <v>4106</v>
      </c>
      <c r="F1355" s="165" t="s">
        <v>3954</v>
      </c>
      <c r="G1355" s="155">
        <v>4056</v>
      </c>
      <c r="H1355" s="162" t="s">
        <v>4107</v>
      </c>
      <c r="I1355" s="157" t="s">
        <v>1607</v>
      </c>
    </row>
    <row r="1356" customHeight="1" spans="1:9">
      <c r="A1356" s="155">
        <v>4057</v>
      </c>
      <c r="B1356" s="165" t="s">
        <v>4108</v>
      </c>
      <c r="C1356" s="221" t="s">
        <v>3972</v>
      </c>
      <c r="D1356" s="155">
        <v>4058</v>
      </c>
      <c r="E1356" s="167" t="s">
        <v>4109</v>
      </c>
      <c r="F1356" s="165" t="s">
        <v>3954</v>
      </c>
      <c r="G1356" s="155">
        <v>4059</v>
      </c>
      <c r="H1356" s="162" t="s">
        <v>3998</v>
      </c>
      <c r="I1356" s="157" t="s">
        <v>1607</v>
      </c>
    </row>
    <row r="1357" customHeight="1" spans="1:9">
      <c r="A1357" s="155">
        <v>4060</v>
      </c>
      <c r="B1357" s="165" t="s">
        <v>4110</v>
      </c>
      <c r="C1357" s="221" t="s">
        <v>3972</v>
      </c>
      <c r="D1357" s="155">
        <v>4061</v>
      </c>
      <c r="E1357" s="167" t="s">
        <v>4111</v>
      </c>
      <c r="F1357" s="165" t="s">
        <v>3954</v>
      </c>
      <c r="G1357" s="155">
        <v>4062</v>
      </c>
      <c r="H1357" s="162" t="s">
        <v>4112</v>
      </c>
      <c r="I1357" s="157" t="s">
        <v>1607</v>
      </c>
    </row>
    <row r="1358" customHeight="1" spans="1:9">
      <c r="A1358" s="155">
        <v>4063</v>
      </c>
      <c r="B1358" s="165" t="s">
        <v>4113</v>
      </c>
      <c r="C1358" s="221" t="s">
        <v>3972</v>
      </c>
      <c r="D1358" s="155">
        <v>4064</v>
      </c>
      <c r="E1358" s="167" t="s">
        <v>4114</v>
      </c>
      <c r="F1358" s="165" t="s">
        <v>3954</v>
      </c>
      <c r="G1358" s="155">
        <v>4065</v>
      </c>
      <c r="H1358" s="162" t="s">
        <v>4115</v>
      </c>
      <c r="I1358" s="157" t="s">
        <v>1607</v>
      </c>
    </row>
    <row r="1359" customHeight="1" spans="1:9">
      <c r="A1359" s="155">
        <v>4066</v>
      </c>
      <c r="B1359" s="165" t="s">
        <v>4116</v>
      </c>
      <c r="C1359" s="221" t="s">
        <v>3972</v>
      </c>
      <c r="D1359" s="155">
        <v>4067</v>
      </c>
      <c r="E1359" s="167" t="s">
        <v>4117</v>
      </c>
      <c r="F1359" s="165" t="s">
        <v>3954</v>
      </c>
      <c r="G1359" s="155">
        <v>4068</v>
      </c>
      <c r="H1359" s="162" t="s">
        <v>4118</v>
      </c>
      <c r="I1359" s="157" t="s">
        <v>1607</v>
      </c>
    </row>
    <row r="1360" customHeight="1" spans="1:9">
      <c r="A1360" s="155">
        <v>4069</v>
      </c>
      <c r="B1360" s="209" t="s">
        <v>4119</v>
      </c>
      <c r="C1360" s="221" t="s">
        <v>3972</v>
      </c>
      <c r="D1360" s="155">
        <v>4070</v>
      </c>
      <c r="E1360" s="167" t="s">
        <v>4120</v>
      </c>
      <c r="F1360" s="165" t="s">
        <v>3954</v>
      </c>
      <c r="G1360" s="155">
        <v>4071</v>
      </c>
      <c r="H1360" s="162" t="s">
        <v>4121</v>
      </c>
      <c r="I1360" s="157" t="s">
        <v>1607</v>
      </c>
    </row>
    <row r="1361" customHeight="1" spans="1:9">
      <c r="A1361" s="155">
        <v>4072</v>
      </c>
      <c r="B1361" s="165" t="s">
        <v>4122</v>
      </c>
      <c r="C1361" s="221" t="s">
        <v>3972</v>
      </c>
      <c r="D1361" s="155">
        <v>4073</v>
      </c>
      <c r="E1361" s="167" t="s">
        <v>4123</v>
      </c>
      <c r="F1361" s="165" t="s">
        <v>3954</v>
      </c>
      <c r="G1361" s="155">
        <v>4074</v>
      </c>
      <c r="H1361" s="162" t="s">
        <v>1357</v>
      </c>
      <c r="I1361" s="157" t="s">
        <v>1607</v>
      </c>
    </row>
    <row r="1362" customHeight="1" spans="1:9">
      <c r="A1362" s="155">
        <v>4075</v>
      </c>
      <c r="B1362" s="165" t="s">
        <v>4124</v>
      </c>
      <c r="C1362" s="221" t="s">
        <v>3972</v>
      </c>
      <c r="D1362" s="155">
        <v>4076</v>
      </c>
      <c r="E1362" s="167" t="s">
        <v>939</v>
      </c>
      <c r="F1362" s="165" t="s">
        <v>3954</v>
      </c>
      <c r="G1362" s="155">
        <v>4077</v>
      </c>
      <c r="H1362" s="162" t="s">
        <v>4125</v>
      </c>
      <c r="I1362" s="157" t="s">
        <v>1607</v>
      </c>
    </row>
    <row r="1363" customHeight="1" spans="1:9">
      <c r="A1363" s="155">
        <v>4078</v>
      </c>
      <c r="B1363" s="165" t="s">
        <v>4126</v>
      </c>
      <c r="C1363" s="221" t="s">
        <v>3972</v>
      </c>
      <c r="D1363" s="155">
        <v>4079</v>
      </c>
      <c r="E1363" s="167" t="s">
        <v>4127</v>
      </c>
      <c r="F1363" s="165" t="s">
        <v>3954</v>
      </c>
      <c r="G1363" s="155">
        <v>4080</v>
      </c>
      <c r="H1363" s="162" t="s">
        <v>4128</v>
      </c>
      <c r="I1363" s="157" t="s">
        <v>1607</v>
      </c>
    </row>
    <row r="1364" customHeight="1" spans="1:9">
      <c r="A1364" s="155">
        <v>4081</v>
      </c>
      <c r="B1364" s="165" t="s">
        <v>4129</v>
      </c>
      <c r="C1364" s="221" t="s">
        <v>3972</v>
      </c>
      <c r="D1364" s="155">
        <v>4082</v>
      </c>
      <c r="E1364" s="167" t="s">
        <v>4130</v>
      </c>
      <c r="F1364" s="165" t="s">
        <v>3954</v>
      </c>
      <c r="G1364" s="155">
        <v>4083</v>
      </c>
      <c r="H1364" s="162" t="s">
        <v>4131</v>
      </c>
      <c r="I1364" s="157" t="s">
        <v>1607</v>
      </c>
    </row>
    <row r="1365" customHeight="1" spans="1:9">
      <c r="A1365" s="155">
        <v>4084</v>
      </c>
      <c r="B1365" s="165" t="s">
        <v>4132</v>
      </c>
      <c r="C1365" s="221" t="s">
        <v>3972</v>
      </c>
      <c r="D1365" s="155">
        <v>4085</v>
      </c>
      <c r="E1365" s="167" t="s">
        <v>4133</v>
      </c>
      <c r="F1365" s="165" t="s">
        <v>3954</v>
      </c>
      <c r="G1365" s="155">
        <v>4086</v>
      </c>
      <c r="H1365" s="162" t="s">
        <v>4134</v>
      </c>
      <c r="I1365" s="157" t="s">
        <v>1607</v>
      </c>
    </row>
    <row r="1366" customHeight="1" spans="1:9">
      <c r="A1366" s="155">
        <v>4087</v>
      </c>
      <c r="B1366" s="163" t="s">
        <v>4135</v>
      </c>
      <c r="C1366" s="221" t="s">
        <v>4136</v>
      </c>
      <c r="D1366" s="155">
        <v>4088</v>
      </c>
      <c r="E1366" s="167" t="s">
        <v>4137</v>
      </c>
      <c r="F1366" s="165" t="s">
        <v>3954</v>
      </c>
      <c r="G1366" s="155">
        <v>4089</v>
      </c>
      <c r="H1366" s="162" t="s">
        <v>4138</v>
      </c>
      <c r="I1366" s="157" t="s">
        <v>1607</v>
      </c>
    </row>
    <row r="1367" customHeight="1" spans="1:9">
      <c r="A1367" s="155">
        <v>4090</v>
      </c>
      <c r="B1367" s="163" t="s">
        <v>4108</v>
      </c>
      <c r="C1367" s="221" t="s">
        <v>4136</v>
      </c>
      <c r="D1367" s="155">
        <v>4091</v>
      </c>
      <c r="E1367" s="167" t="s">
        <v>4139</v>
      </c>
      <c r="F1367" s="165" t="s">
        <v>3954</v>
      </c>
      <c r="G1367" s="155">
        <v>4092</v>
      </c>
      <c r="H1367" s="162" t="s">
        <v>4140</v>
      </c>
      <c r="I1367" s="157" t="s">
        <v>1607</v>
      </c>
    </row>
    <row r="1368" customHeight="1" spans="1:9">
      <c r="A1368" s="155">
        <v>4093</v>
      </c>
      <c r="B1368" s="163" t="s">
        <v>4141</v>
      </c>
      <c r="C1368" s="221" t="s">
        <v>4136</v>
      </c>
      <c r="D1368" s="155">
        <v>4094</v>
      </c>
      <c r="E1368" s="167" t="s">
        <v>4142</v>
      </c>
      <c r="F1368" s="165" t="s">
        <v>3954</v>
      </c>
      <c r="G1368" s="155">
        <v>4095</v>
      </c>
      <c r="H1368" s="162" t="s">
        <v>4143</v>
      </c>
      <c r="I1368" s="157" t="s">
        <v>1607</v>
      </c>
    </row>
    <row r="1369" customHeight="1" spans="1:9">
      <c r="A1369" s="155">
        <v>4096</v>
      </c>
      <c r="B1369" s="163" t="s">
        <v>4144</v>
      </c>
      <c r="C1369" s="221" t="s">
        <v>4136</v>
      </c>
      <c r="D1369" s="155">
        <v>4097</v>
      </c>
      <c r="E1369" s="167" t="s">
        <v>4145</v>
      </c>
      <c r="F1369" s="165" t="s">
        <v>3954</v>
      </c>
      <c r="G1369" s="155">
        <v>4098</v>
      </c>
      <c r="H1369" s="162" t="s">
        <v>4146</v>
      </c>
      <c r="I1369" s="157" t="s">
        <v>1607</v>
      </c>
    </row>
    <row r="1370" customHeight="1" spans="1:9">
      <c r="A1370" s="155">
        <v>4099</v>
      </c>
      <c r="B1370" s="163" t="s">
        <v>4147</v>
      </c>
      <c r="C1370" s="221" t="s">
        <v>4136</v>
      </c>
      <c r="D1370" s="155">
        <v>4100</v>
      </c>
      <c r="E1370" s="167" t="s">
        <v>4148</v>
      </c>
      <c r="F1370" s="165" t="s">
        <v>3954</v>
      </c>
      <c r="G1370" s="155">
        <v>4101</v>
      </c>
      <c r="H1370" s="162" t="s">
        <v>4149</v>
      </c>
      <c r="I1370" s="157" t="s">
        <v>1607</v>
      </c>
    </row>
    <row r="1371" customHeight="1" spans="1:9">
      <c r="A1371" s="155">
        <v>4102</v>
      </c>
      <c r="B1371" s="163" t="s">
        <v>4150</v>
      </c>
      <c r="C1371" s="221" t="s">
        <v>4136</v>
      </c>
      <c r="D1371" s="155">
        <v>4103</v>
      </c>
      <c r="E1371" s="167" t="s">
        <v>4151</v>
      </c>
      <c r="F1371" s="165" t="s">
        <v>3954</v>
      </c>
      <c r="G1371" s="155">
        <v>4104</v>
      </c>
      <c r="H1371" s="162" t="s">
        <v>4152</v>
      </c>
      <c r="I1371" s="157" t="s">
        <v>1607</v>
      </c>
    </row>
    <row r="1372" customHeight="1" spans="1:9">
      <c r="A1372" s="155">
        <v>4105</v>
      </c>
      <c r="B1372" s="169" t="s">
        <v>4153</v>
      </c>
      <c r="C1372" s="221" t="s">
        <v>4136</v>
      </c>
      <c r="D1372" s="155">
        <v>4106</v>
      </c>
      <c r="E1372" s="167" t="s">
        <v>4154</v>
      </c>
      <c r="F1372" s="165" t="s">
        <v>3954</v>
      </c>
      <c r="G1372" s="155">
        <v>4107</v>
      </c>
      <c r="H1372" s="162" t="s">
        <v>4155</v>
      </c>
      <c r="I1372" s="157" t="s">
        <v>1607</v>
      </c>
    </row>
    <row r="1373" customHeight="1" spans="1:9">
      <c r="A1373" s="155">
        <v>4108</v>
      </c>
      <c r="B1373" s="169" t="s">
        <v>4156</v>
      </c>
      <c r="C1373" s="221" t="s">
        <v>4136</v>
      </c>
      <c r="D1373" s="155">
        <v>4109</v>
      </c>
      <c r="E1373" s="167" t="s">
        <v>4157</v>
      </c>
      <c r="F1373" s="165" t="s">
        <v>3954</v>
      </c>
      <c r="G1373" s="155">
        <v>4110</v>
      </c>
      <c r="H1373" s="162" t="s">
        <v>4158</v>
      </c>
      <c r="I1373" s="157" t="s">
        <v>1607</v>
      </c>
    </row>
    <row r="1374" customHeight="1" spans="1:9">
      <c r="A1374" s="155">
        <v>4111</v>
      </c>
      <c r="B1374" s="169" t="s">
        <v>4159</v>
      </c>
      <c r="C1374" s="221" t="s">
        <v>4136</v>
      </c>
      <c r="D1374" s="155">
        <v>4112</v>
      </c>
      <c r="E1374" s="167" t="s">
        <v>4160</v>
      </c>
      <c r="F1374" s="165" t="s">
        <v>3954</v>
      </c>
      <c r="G1374" s="155">
        <v>4113</v>
      </c>
      <c r="H1374" s="162" t="s">
        <v>4161</v>
      </c>
      <c r="I1374" s="157" t="s">
        <v>1607</v>
      </c>
    </row>
    <row r="1375" customHeight="1" spans="1:9">
      <c r="A1375" s="155">
        <v>4114</v>
      </c>
      <c r="B1375" s="169" t="s">
        <v>4162</v>
      </c>
      <c r="C1375" s="221" t="s">
        <v>4136</v>
      </c>
      <c r="D1375" s="155">
        <v>4115</v>
      </c>
      <c r="E1375" s="167" t="s">
        <v>4163</v>
      </c>
      <c r="F1375" s="165" t="s">
        <v>3954</v>
      </c>
      <c r="G1375" s="155">
        <v>4116</v>
      </c>
      <c r="H1375" s="162" t="s">
        <v>4164</v>
      </c>
      <c r="I1375" s="157" t="s">
        <v>195</v>
      </c>
    </row>
    <row r="1376" customHeight="1" spans="1:9">
      <c r="A1376" s="155">
        <v>4117</v>
      </c>
      <c r="B1376" s="169" t="s">
        <v>4165</v>
      </c>
      <c r="C1376" s="221" t="s">
        <v>4136</v>
      </c>
      <c r="D1376" s="155">
        <v>4118</v>
      </c>
      <c r="E1376" s="163" t="s">
        <v>4166</v>
      </c>
      <c r="F1376" s="221" t="s">
        <v>4167</v>
      </c>
      <c r="G1376" s="155">
        <v>4119</v>
      </c>
      <c r="H1376" s="162" t="s">
        <v>4168</v>
      </c>
      <c r="I1376" s="157" t="s">
        <v>195</v>
      </c>
    </row>
    <row r="1377" customHeight="1" spans="1:9">
      <c r="A1377" s="155">
        <v>4120</v>
      </c>
      <c r="B1377" s="169" t="s">
        <v>4169</v>
      </c>
      <c r="C1377" s="221" t="s">
        <v>4136</v>
      </c>
      <c r="D1377" s="155">
        <v>4121</v>
      </c>
      <c r="E1377" s="163" t="s">
        <v>4170</v>
      </c>
      <c r="F1377" s="221" t="s">
        <v>4167</v>
      </c>
      <c r="G1377" s="155">
        <v>4122</v>
      </c>
      <c r="H1377" s="162" t="s">
        <v>4171</v>
      </c>
      <c r="I1377" s="157" t="s">
        <v>195</v>
      </c>
    </row>
    <row r="1378" customHeight="1" spans="1:9">
      <c r="A1378" s="155">
        <v>4123</v>
      </c>
      <c r="B1378" s="169" t="s">
        <v>4172</v>
      </c>
      <c r="C1378" s="221" t="s">
        <v>4136</v>
      </c>
      <c r="D1378" s="155">
        <v>4124</v>
      </c>
      <c r="E1378" s="163" t="s">
        <v>4173</v>
      </c>
      <c r="F1378" s="221" t="s">
        <v>4167</v>
      </c>
      <c r="G1378" s="155">
        <v>4125</v>
      </c>
      <c r="H1378" s="162" t="s">
        <v>4174</v>
      </c>
      <c r="I1378" s="157" t="s">
        <v>195</v>
      </c>
    </row>
    <row r="1379" customHeight="1" spans="1:9">
      <c r="A1379" s="155">
        <v>4126</v>
      </c>
      <c r="B1379" s="169" t="s">
        <v>4175</v>
      </c>
      <c r="C1379" s="221" t="s">
        <v>4136</v>
      </c>
      <c r="D1379" s="155">
        <v>4127</v>
      </c>
      <c r="E1379" s="163" t="s">
        <v>4176</v>
      </c>
      <c r="F1379" s="221" t="s">
        <v>4167</v>
      </c>
      <c r="G1379" s="155">
        <v>4128</v>
      </c>
      <c r="H1379" s="162" t="s">
        <v>4177</v>
      </c>
      <c r="I1379" s="157" t="s">
        <v>195</v>
      </c>
    </row>
    <row r="1380" customHeight="1" spans="1:9">
      <c r="A1380" s="155">
        <v>4129</v>
      </c>
      <c r="B1380" s="169" t="s">
        <v>4178</v>
      </c>
      <c r="C1380" s="221" t="s">
        <v>4136</v>
      </c>
      <c r="D1380" s="155">
        <v>4130</v>
      </c>
      <c r="E1380" s="163" t="s">
        <v>1644</v>
      </c>
      <c r="F1380" s="221" t="s">
        <v>4167</v>
      </c>
      <c r="G1380" s="155">
        <v>4131</v>
      </c>
      <c r="H1380" s="162" t="s">
        <v>4179</v>
      </c>
      <c r="I1380" s="157" t="s">
        <v>195</v>
      </c>
    </row>
    <row r="1381" customHeight="1" spans="1:9">
      <c r="A1381" s="155">
        <v>4132</v>
      </c>
      <c r="B1381" s="169" t="s">
        <v>4180</v>
      </c>
      <c r="C1381" s="221" t="s">
        <v>4136</v>
      </c>
      <c r="D1381" s="155">
        <v>4133</v>
      </c>
      <c r="E1381" s="163" t="s">
        <v>4181</v>
      </c>
      <c r="F1381" s="221" t="s">
        <v>4167</v>
      </c>
      <c r="G1381" s="155">
        <v>4134</v>
      </c>
      <c r="H1381" s="162" t="s">
        <v>4182</v>
      </c>
      <c r="I1381" s="157" t="s">
        <v>195</v>
      </c>
    </row>
    <row r="1382" customHeight="1" spans="1:9">
      <c r="A1382" s="155">
        <v>4135</v>
      </c>
      <c r="B1382" s="169" t="s">
        <v>4183</v>
      </c>
      <c r="C1382" s="221" t="s">
        <v>4136</v>
      </c>
      <c r="D1382" s="155">
        <v>4136</v>
      </c>
      <c r="E1382" s="163" t="s">
        <v>4184</v>
      </c>
      <c r="F1382" s="221" t="s">
        <v>4167</v>
      </c>
      <c r="G1382" s="155">
        <v>4137</v>
      </c>
      <c r="H1382" s="162" t="s">
        <v>4185</v>
      </c>
      <c r="I1382" s="157" t="s">
        <v>195</v>
      </c>
    </row>
    <row r="1383" customHeight="1" spans="1:9">
      <c r="A1383" s="155">
        <v>4138</v>
      </c>
      <c r="B1383" s="163" t="s">
        <v>4186</v>
      </c>
      <c r="C1383" s="221" t="s">
        <v>4136</v>
      </c>
      <c r="D1383" s="155">
        <v>4139</v>
      </c>
      <c r="E1383" s="163" t="s">
        <v>4187</v>
      </c>
      <c r="F1383" s="221" t="s">
        <v>4167</v>
      </c>
      <c r="G1383" s="155">
        <v>4140</v>
      </c>
      <c r="H1383" s="162" t="s">
        <v>4188</v>
      </c>
      <c r="I1383" s="157" t="s">
        <v>195</v>
      </c>
    </row>
    <row r="1384" customHeight="1" spans="1:9">
      <c r="A1384" s="155">
        <v>4141</v>
      </c>
      <c r="B1384" s="163" t="s">
        <v>4189</v>
      </c>
      <c r="C1384" s="221" t="s">
        <v>4136</v>
      </c>
      <c r="D1384" s="155">
        <v>4142</v>
      </c>
      <c r="E1384" s="163" t="s">
        <v>4190</v>
      </c>
      <c r="F1384" s="221" t="s">
        <v>4167</v>
      </c>
      <c r="G1384" s="155">
        <v>4143</v>
      </c>
      <c r="H1384" s="162" t="s">
        <v>4191</v>
      </c>
      <c r="I1384" s="157" t="s">
        <v>195</v>
      </c>
    </row>
    <row r="1385" customHeight="1" spans="1:9">
      <c r="A1385" s="155">
        <v>4144</v>
      </c>
      <c r="B1385" s="163" t="s">
        <v>4192</v>
      </c>
      <c r="C1385" s="221" t="s">
        <v>4136</v>
      </c>
      <c r="D1385" s="155">
        <v>4145</v>
      </c>
      <c r="E1385" s="163" t="s">
        <v>4193</v>
      </c>
      <c r="F1385" s="221" t="s">
        <v>4167</v>
      </c>
      <c r="G1385" s="155">
        <v>4146</v>
      </c>
      <c r="H1385" s="162" t="s">
        <v>4194</v>
      </c>
      <c r="I1385" s="157" t="s">
        <v>195</v>
      </c>
    </row>
    <row r="1386" customHeight="1" spans="1:9">
      <c r="A1386" s="155">
        <v>4147</v>
      </c>
      <c r="B1386" s="163" t="s">
        <v>4195</v>
      </c>
      <c r="C1386" s="221" t="s">
        <v>4136</v>
      </c>
      <c r="D1386" s="155">
        <v>4148</v>
      </c>
      <c r="E1386" s="163" t="s">
        <v>1172</v>
      </c>
      <c r="F1386" s="221" t="s">
        <v>4167</v>
      </c>
      <c r="G1386" s="155">
        <v>4149</v>
      </c>
      <c r="H1386" s="162" t="s">
        <v>4196</v>
      </c>
      <c r="I1386" s="157" t="s">
        <v>195</v>
      </c>
    </row>
    <row r="1387" customHeight="1" spans="1:9">
      <c r="A1387" s="155">
        <v>4150</v>
      </c>
      <c r="B1387" s="163" t="s">
        <v>4197</v>
      </c>
      <c r="C1387" s="221" t="s">
        <v>4136</v>
      </c>
      <c r="D1387" s="155">
        <v>4151</v>
      </c>
      <c r="E1387" s="163" t="s">
        <v>4198</v>
      </c>
      <c r="F1387" s="221" t="s">
        <v>4167</v>
      </c>
      <c r="G1387" s="155">
        <v>4152</v>
      </c>
      <c r="H1387" s="162" t="s">
        <v>4199</v>
      </c>
      <c r="I1387" s="157" t="s">
        <v>195</v>
      </c>
    </row>
    <row r="1388" customHeight="1" spans="1:9">
      <c r="A1388" s="155">
        <v>4153</v>
      </c>
      <c r="B1388" s="163" t="s">
        <v>4200</v>
      </c>
      <c r="C1388" s="221" t="s">
        <v>4136</v>
      </c>
      <c r="D1388" s="155">
        <v>4154</v>
      </c>
      <c r="E1388" s="163" t="s">
        <v>4201</v>
      </c>
      <c r="F1388" s="221" t="s">
        <v>4167</v>
      </c>
      <c r="G1388" s="155">
        <v>4155</v>
      </c>
      <c r="H1388" s="162" t="s">
        <v>4202</v>
      </c>
      <c r="I1388" s="157" t="s">
        <v>195</v>
      </c>
    </row>
    <row r="1389" customHeight="1" spans="1:9">
      <c r="A1389" s="155">
        <v>4156</v>
      </c>
      <c r="B1389" s="163" t="s">
        <v>4203</v>
      </c>
      <c r="C1389" s="221" t="s">
        <v>4136</v>
      </c>
      <c r="D1389" s="155">
        <v>4157</v>
      </c>
      <c r="E1389" s="163" t="s">
        <v>4204</v>
      </c>
      <c r="F1389" s="221" t="s">
        <v>4167</v>
      </c>
      <c r="G1389" s="155">
        <v>4158</v>
      </c>
      <c r="H1389" s="162" t="s">
        <v>4205</v>
      </c>
      <c r="I1389" s="157" t="s">
        <v>195</v>
      </c>
    </row>
    <row r="1390" customHeight="1" spans="1:9">
      <c r="A1390" s="155">
        <v>4159</v>
      </c>
      <c r="B1390" s="169" t="s">
        <v>4206</v>
      </c>
      <c r="C1390" s="221" t="s">
        <v>4136</v>
      </c>
      <c r="D1390" s="155">
        <v>4160</v>
      </c>
      <c r="E1390" s="163" t="s">
        <v>4207</v>
      </c>
      <c r="F1390" s="221" t="s">
        <v>4167</v>
      </c>
      <c r="G1390" s="155">
        <v>4161</v>
      </c>
      <c r="H1390" s="162" t="s">
        <v>4208</v>
      </c>
      <c r="I1390" s="157" t="s">
        <v>195</v>
      </c>
    </row>
    <row r="1391" customHeight="1" spans="1:9">
      <c r="A1391" s="155">
        <v>4162</v>
      </c>
      <c r="B1391" s="163" t="s">
        <v>4209</v>
      </c>
      <c r="C1391" s="221" t="s">
        <v>4136</v>
      </c>
      <c r="D1391" s="155">
        <v>4163</v>
      </c>
      <c r="E1391" s="163" t="s">
        <v>842</v>
      </c>
      <c r="F1391" s="221" t="s">
        <v>4167</v>
      </c>
      <c r="G1391" s="155">
        <v>4164</v>
      </c>
      <c r="H1391" s="162" t="s">
        <v>4210</v>
      </c>
      <c r="I1391" s="157" t="s">
        <v>195</v>
      </c>
    </row>
    <row r="1392" customHeight="1" spans="1:9">
      <c r="A1392" s="155">
        <v>4165</v>
      </c>
      <c r="B1392" s="163" t="s">
        <v>4211</v>
      </c>
      <c r="C1392" s="221" t="s">
        <v>4136</v>
      </c>
      <c r="D1392" s="155">
        <v>4166</v>
      </c>
      <c r="E1392" s="163" t="s">
        <v>4212</v>
      </c>
      <c r="F1392" s="221" t="s">
        <v>4167</v>
      </c>
      <c r="G1392" s="155">
        <v>4167</v>
      </c>
      <c r="H1392" s="162" t="s">
        <v>4213</v>
      </c>
      <c r="I1392" s="157" t="s">
        <v>195</v>
      </c>
    </row>
    <row r="1393" customHeight="1" spans="1:9">
      <c r="A1393" s="155">
        <v>4168</v>
      </c>
      <c r="B1393" s="163" t="s">
        <v>4214</v>
      </c>
      <c r="C1393" s="221" t="s">
        <v>4136</v>
      </c>
      <c r="D1393" s="155">
        <v>4169</v>
      </c>
      <c r="E1393" s="163" t="s">
        <v>2243</v>
      </c>
      <c r="F1393" s="221" t="s">
        <v>4167</v>
      </c>
      <c r="G1393" s="155">
        <v>4170</v>
      </c>
      <c r="H1393" s="162" t="s">
        <v>4215</v>
      </c>
      <c r="I1393" s="157" t="s">
        <v>195</v>
      </c>
    </row>
    <row r="1394" customHeight="1" spans="1:9">
      <c r="A1394" s="155">
        <v>4171</v>
      </c>
      <c r="B1394" s="163" t="s">
        <v>4216</v>
      </c>
      <c r="C1394" s="221" t="s">
        <v>4136</v>
      </c>
      <c r="D1394" s="155">
        <v>4172</v>
      </c>
      <c r="E1394" s="163" t="s">
        <v>4217</v>
      </c>
      <c r="F1394" s="221" t="s">
        <v>4167</v>
      </c>
      <c r="G1394" s="155">
        <v>4173</v>
      </c>
      <c r="H1394" s="162" t="s">
        <v>4218</v>
      </c>
      <c r="I1394" s="157" t="s">
        <v>195</v>
      </c>
    </row>
    <row r="1395" customHeight="1" spans="1:9">
      <c r="A1395" s="155">
        <v>4174</v>
      </c>
      <c r="B1395" s="163" t="s">
        <v>4219</v>
      </c>
      <c r="C1395" s="221" t="s">
        <v>4136</v>
      </c>
      <c r="D1395" s="155">
        <v>4175</v>
      </c>
      <c r="E1395" s="163" t="s">
        <v>4220</v>
      </c>
      <c r="F1395" s="221" t="s">
        <v>4167</v>
      </c>
      <c r="G1395" s="155">
        <v>4176</v>
      </c>
      <c r="H1395" s="162" t="s">
        <v>4221</v>
      </c>
      <c r="I1395" s="157" t="s">
        <v>195</v>
      </c>
    </row>
    <row r="1396" customHeight="1" spans="1:9">
      <c r="A1396" s="155">
        <v>4177</v>
      </c>
      <c r="B1396" s="163" t="s">
        <v>4222</v>
      </c>
      <c r="C1396" s="221" t="s">
        <v>4136</v>
      </c>
      <c r="D1396" s="155">
        <v>4178</v>
      </c>
      <c r="E1396" s="163" t="s">
        <v>4223</v>
      </c>
      <c r="F1396" s="221" t="s">
        <v>4167</v>
      </c>
      <c r="G1396" s="155">
        <v>4179</v>
      </c>
      <c r="H1396" s="162" t="s">
        <v>4224</v>
      </c>
      <c r="I1396" s="157" t="s">
        <v>195</v>
      </c>
    </row>
    <row r="1397" customHeight="1" spans="1:9">
      <c r="A1397" s="155">
        <v>4180</v>
      </c>
      <c r="B1397" s="163" t="s">
        <v>4225</v>
      </c>
      <c r="C1397" s="221" t="s">
        <v>4136</v>
      </c>
      <c r="D1397" s="155">
        <v>4181</v>
      </c>
      <c r="E1397" s="163" t="s">
        <v>4226</v>
      </c>
      <c r="F1397" s="221" t="s">
        <v>4167</v>
      </c>
      <c r="G1397" s="155">
        <v>4182</v>
      </c>
      <c r="H1397" s="162" t="s">
        <v>4227</v>
      </c>
      <c r="I1397" s="157" t="s">
        <v>195</v>
      </c>
    </row>
    <row r="1398" customHeight="1" spans="1:9">
      <c r="A1398" s="155">
        <v>4183</v>
      </c>
      <c r="B1398" s="163" t="s">
        <v>4228</v>
      </c>
      <c r="C1398" s="221" t="s">
        <v>4136</v>
      </c>
      <c r="D1398" s="155">
        <v>4184</v>
      </c>
      <c r="E1398" s="163" t="s">
        <v>4229</v>
      </c>
      <c r="F1398" s="221" t="s">
        <v>4167</v>
      </c>
      <c r="G1398" s="155">
        <v>4185</v>
      </c>
      <c r="H1398" s="162" t="s">
        <v>4230</v>
      </c>
      <c r="I1398" s="157" t="s">
        <v>195</v>
      </c>
    </row>
    <row r="1399" customHeight="1" spans="1:9">
      <c r="A1399" s="155">
        <v>4186</v>
      </c>
      <c r="B1399" s="163" t="s">
        <v>4231</v>
      </c>
      <c r="C1399" s="221" t="s">
        <v>4136</v>
      </c>
      <c r="D1399" s="155">
        <v>4187</v>
      </c>
      <c r="E1399" s="163" t="s">
        <v>4232</v>
      </c>
      <c r="F1399" s="221" t="s">
        <v>4167</v>
      </c>
      <c r="G1399" s="155">
        <v>4188</v>
      </c>
      <c r="H1399" s="162" t="s">
        <v>4233</v>
      </c>
      <c r="I1399" s="157" t="s">
        <v>195</v>
      </c>
    </row>
    <row r="1400" customHeight="1" spans="1:9">
      <c r="A1400" s="155">
        <v>4189</v>
      </c>
      <c r="B1400" s="163" t="s">
        <v>4234</v>
      </c>
      <c r="C1400" s="221" t="s">
        <v>4136</v>
      </c>
      <c r="D1400" s="155">
        <v>4190</v>
      </c>
      <c r="E1400" s="163" t="s">
        <v>4235</v>
      </c>
      <c r="F1400" s="221" t="s">
        <v>4167</v>
      </c>
      <c r="G1400" s="155">
        <v>4191</v>
      </c>
      <c r="H1400" s="162" t="s">
        <v>4236</v>
      </c>
      <c r="I1400" s="157" t="s">
        <v>195</v>
      </c>
    </row>
    <row r="1401" customHeight="1" spans="1:9">
      <c r="A1401" s="155">
        <v>4192</v>
      </c>
      <c r="B1401" s="163" t="s">
        <v>4237</v>
      </c>
      <c r="C1401" s="221" t="s">
        <v>4136</v>
      </c>
      <c r="D1401" s="155">
        <v>4193</v>
      </c>
      <c r="E1401" s="163" t="s">
        <v>4238</v>
      </c>
      <c r="F1401" s="221" t="s">
        <v>4167</v>
      </c>
      <c r="G1401" s="155">
        <v>4194</v>
      </c>
      <c r="H1401" s="162" t="s">
        <v>4239</v>
      </c>
      <c r="I1401" s="157" t="s">
        <v>195</v>
      </c>
    </row>
    <row r="1402" customHeight="1" spans="1:9">
      <c r="A1402" s="155">
        <v>4195</v>
      </c>
      <c r="B1402" s="163" t="s">
        <v>4240</v>
      </c>
      <c r="C1402" s="221" t="s">
        <v>4136</v>
      </c>
      <c r="D1402" s="155">
        <v>4196</v>
      </c>
      <c r="E1402" s="163" t="s">
        <v>4241</v>
      </c>
      <c r="F1402" s="221" t="s">
        <v>4167</v>
      </c>
      <c r="G1402" s="155">
        <v>4197</v>
      </c>
      <c r="H1402" s="162" t="s">
        <v>4242</v>
      </c>
      <c r="I1402" s="157" t="s">
        <v>195</v>
      </c>
    </row>
    <row r="1403" customHeight="1" spans="1:9">
      <c r="A1403" s="155">
        <v>4198</v>
      </c>
      <c r="B1403" s="163" t="s">
        <v>2095</v>
      </c>
      <c r="C1403" s="221" t="s">
        <v>4136</v>
      </c>
      <c r="D1403" s="155">
        <v>4199</v>
      </c>
      <c r="E1403" s="163" t="s">
        <v>4243</v>
      </c>
      <c r="F1403" s="221" t="s">
        <v>4167</v>
      </c>
      <c r="G1403" s="155">
        <v>4200</v>
      </c>
      <c r="H1403" s="162" t="s">
        <v>4244</v>
      </c>
      <c r="I1403" s="157" t="s">
        <v>195</v>
      </c>
    </row>
    <row r="1404" customHeight="1" spans="1:9">
      <c r="A1404" s="155">
        <v>4201</v>
      </c>
      <c r="B1404" s="163" t="s">
        <v>4245</v>
      </c>
      <c r="C1404" s="221" t="s">
        <v>4136</v>
      </c>
      <c r="D1404" s="155">
        <v>4202</v>
      </c>
      <c r="E1404" s="163" t="s">
        <v>4246</v>
      </c>
      <c r="F1404" s="221" t="s">
        <v>4167</v>
      </c>
      <c r="G1404" s="155">
        <v>4203</v>
      </c>
      <c r="H1404" s="162" t="s">
        <v>4247</v>
      </c>
      <c r="I1404" s="157" t="s">
        <v>195</v>
      </c>
    </row>
    <row r="1405" customHeight="1" spans="1:9">
      <c r="A1405" s="155">
        <v>4204</v>
      </c>
      <c r="B1405" s="163" t="s">
        <v>4248</v>
      </c>
      <c r="C1405" s="221" t="s">
        <v>4136</v>
      </c>
      <c r="D1405" s="155">
        <v>4205</v>
      </c>
      <c r="E1405" s="163" t="s">
        <v>4249</v>
      </c>
      <c r="F1405" s="221" t="s">
        <v>4167</v>
      </c>
      <c r="G1405" s="155">
        <v>4206</v>
      </c>
      <c r="H1405" s="162" t="s">
        <v>4250</v>
      </c>
      <c r="I1405" s="157" t="s">
        <v>195</v>
      </c>
    </row>
    <row r="1406" customHeight="1" spans="1:9">
      <c r="A1406" s="155">
        <v>4207</v>
      </c>
      <c r="B1406" s="163" t="s">
        <v>4251</v>
      </c>
      <c r="C1406" s="221" t="s">
        <v>4136</v>
      </c>
      <c r="D1406" s="155">
        <v>4208</v>
      </c>
      <c r="E1406" s="163" t="s">
        <v>4252</v>
      </c>
      <c r="F1406" s="221" t="s">
        <v>4167</v>
      </c>
      <c r="G1406" s="155">
        <v>4209</v>
      </c>
      <c r="H1406" s="162" t="s">
        <v>4253</v>
      </c>
      <c r="I1406" s="157" t="s">
        <v>195</v>
      </c>
    </row>
    <row r="1407" customHeight="1" spans="1:9">
      <c r="A1407" s="155">
        <v>4210</v>
      </c>
      <c r="B1407" s="163" t="s">
        <v>4254</v>
      </c>
      <c r="C1407" s="221" t="s">
        <v>4136</v>
      </c>
      <c r="D1407" s="155">
        <v>4211</v>
      </c>
      <c r="E1407" s="163" t="s">
        <v>4255</v>
      </c>
      <c r="F1407" s="221" t="s">
        <v>4167</v>
      </c>
      <c r="G1407" s="155">
        <v>4212</v>
      </c>
      <c r="H1407" s="162" t="s">
        <v>4256</v>
      </c>
      <c r="I1407" s="157" t="s">
        <v>195</v>
      </c>
    </row>
    <row r="1408" customHeight="1" spans="1:9">
      <c r="A1408" s="155">
        <v>4213</v>
      </c>
      <c r="B1408" s="163" t="s">
        <v>4257</v>
      </c>
      <c r="C1408" s="221" t="s">
        <v>4136</v>
      </c>
      <c r="D1408" s="155">
        <v>4214</v>
      </c>
      <c r="E1408" s="163" t="s">
        <v>4258</v>
      </c>
      <c r="F1408" s="221" t="s">
        <v>4167</v>
      </c>
      <c r="G1408" s="155">
        <v>4215</v>
      </c>
      <c r="H1408" s="162" t="s">
        <v>4259</v>
      </c>
      <c r="I1408" s="157" t="s">
        <v>195</v>
      </c>
    </row>
    <row r="1409" customHeight="1" spans="1:9">
      <c r="A1409" s="155">
        <v>4216</v>
      </c>
      <c r="B1409" s="163" t="s">
        <v>4260</v>
      </c>
      <c r="C1409" s="221" t="s">
        <v>4136</v>
      </c>
      <c r="D1409" s="155">
        <v>4217</v>
      </c>
      <c r="E1409" s="163" t="s">
        <v>4261</v>
      </c>
      <c r="F1409" s="221" t="s">
        <v>4167</v>
      </c>
      <c r="G1409" s="155">
        <v>4218</v>
      </c>
      <c r="H1409" s="162" t="s">
        <v>4262</v>
      </c>
      <c r="I1409" s="157" t="s">
        <v>195</v>
      </c>
    </row>
    <row r="1410" customHeight="1" spans="1:9">
      <c r="A1410" s="155">
        <v>4219</v>
      </c>
      <c r="B1410" s="163" t="s">
        <v>4263</v>
      </c>
      <c r="C1410" s="221" t="s">
        <v>4136</v>
      </c>
      <c r="D1410" s="155">
        <v>4220</v>
      </c>
      <c r="E1410" s="163" t="s">
        <v>4264</v>
      </c>
      <c r="F1410" s="221" t="s">
        <v>4167</v>
      </c>
      <c r="G1410" s="155">
        <v>4221</v>
      </c>
      <c r="H1410" s="162" t="s">
        <v>4265</v>
      </c>
      <c r="I1410" s="157" t="s">
        <v>195</v>
      </c>
    </row>
    <row r="1411" customHeight="1" spans="1:9">
      <c r="A1411" s="155">
        <v>4222</v>
      </c>
      <c r="B1411" s="163" t="s">
        <v>4266</v>
      </c>
      <c r="C1411" s="221" t="s">
        <v>4136</v>
      </c>
      <c r="D1411" s="155">
        <v>4223</v>
      </c>
      <c r="E1411" s="163" t="s">
        <v>4267</v>
      </c>
      <c r="F1411" s="221" t="s">
        <v>4167</v>
      </c>
      <c r="G1411" s="155">
        <v>4224</v>
      </c>
      <c r="H1411" s="162" t="s">
        <v>4268</v>
      </c>
      <c r="I1411" s="157" t="s">
        <v>195</v>
      </c>
    </row>
    <row r="1412" customHeight="1" spans="1:9">
      <c r="A1412" s="155">
        <v>4225</v>
      </c>
      <c r="B1412" s="163" t="s">
        <v>4269</v>
      </c>
      <c r="C1412" s="221" t="s">
        <v>4136</v>
      </c>
      <c r="D1412" s="155">
        <v>4226</v>
      </c>
      <c r="E1412" s="163" t="s">
        <v>4270</v>
      </c>
      <c r="F1412" s="221" t="s">
        <v>4167</v>
      </c>
      <c r="G1412" s="155">
        <v>4227</v>
      </c>
      <c r="H1412" s="162" t="s">
        <v>4271</v>
      </c>
      <c r="I1412" s="157" t="s">
        <v>195</v>
      </c>
    </row>
    <row r="1413" customHeight="1" spans="1:9">
      <c r="A1413" s="155">
        <v>4228</v>
      </c>
      <c r="B1413" s="163" t="s">
        <v>4272</v>
      </c>
      <c r="C1413" s="221" t="s">
        <v>4136</v>
      </c>
      <c r="D1413" s="155">
        <v>4229</v>
      </c>
      <c r="E1413" s="163" t="s">
        <v>4273</v>
      </c>
      <c r="F1413" s="221" t="s">
        <v>4167</v>
      </c>
      <c r="G1413" s="155">
        <v>4230</v>
      </c>
      <c r="H1413" s="162" t="s">
        <v>4274</v>
      </c>
      <c r="I1413" s="157" t="s">
        <v>195</v>
      </c>
    </row>
    <row r="1414" customHeight="1" spans="1:9">
      <c r="A1414" s="155">
        <v>4231</v>
      </c>
      <c r="B1414" s="163" t="s">
        <v>4275</v>
      </c>
      <c r="C1414" s="221" t="s">
        <v>4136</v>
      </c>
      <c r="D1414" s="155">
        <v>4232</v>
      </c>
      <c r="E1414" s="163" t="s">
        <v>4276</v>
      </c>
      <c r="F1414" s="221" t="s">
        <v>4167</v>
      </c>
      <c r="G1414" s="155">
        <v>4233</v>
      </c>
      <c r="H1414" s="162" t="s">
        <v>4277</v>
      </c>
      <c r="I1414" s="157" t="s">
        <v>195</v>
      </c>
    </row>
    <row r="1415" customHeight="1" spans="1:9">
      <c r="A1415" s="155">
        <v>4234</v>
      </c>
      <c r="B1415" s="163" t="s">
        <v>4278</v>
      </c>
      <c r="C1415" s="221" t="s">
        <v>4136</v>
      </c>
      <c r="D1415" s="155">
        <v>4235</v>
      </c>
      <c r="E1415" s="163" t="s">
        <v>4279</v>
      </c>
      <c r="F1415" s="221" t="s">
        <v>4167</v>
      </c>
      <c r="G1415" s="155">
        <v>4236</v>
      </c>
      <c r="H1415" s="162" t="s">
        <v>4280</v>
      </c>
      <c r="I1415" s="157" t="s">
        <v>195</v>
      </c>
    </row>
    <row r="1416" customHeight="1" spans="1:9">
      <c r="A1416" s="155">
        <v>4237</v>
      </c>
      <c r="B1416" s="163" t="s">
        <v>4281</v>
      </c>
      <c r="C1416" s="221" t="s">
        <v>4136</v>
      </c>
      <c r="D1416" s="155">
        <v>4238</v>
      </c>
      <c r="E1416" s="163" t="s">
        <v>4282</v>
      </c>
      <c r="F1416" s="221" t="s">
        <v>4167</v>
      </c>
      <c r="G1416" s="155">
        <v>4239</v>
      </c>
      <c r="H1416" s="162" t="s">
        <v>4283</v>
      </c>
      <c r="I1416" s="157" t="s">
        <v>195</v>
      </c>
    </row>
    <row r="1417" customHeight="1" spans="1:9">
      <c r="A1417" s="155">
        <v>4240</v>
      </c>
      <c r="B1417" s="163" t="s">
        <v>4284</v>
      </c>
      <c r="C1417" s="221" t="s">
        <v>4136</v>
      </c>
      <c r="D1417" s="155">
        <v>4241</v>
      </c>
      <c r="E1417" s="163" t="s">
        <v>4285</v>
      </c>
      <c r="F1417" s="221" t="s">
        <v>4167</v>
      </c>
      <c r="G1417" s="155">
        <v>4242</v>
      </c>
      <c r="H1417" s="162" t="s">
        <v>4286</v>
      </c>
      <c r="I1417" s="157" t="s">
        <v>195</v>
      </c>
    </row>
    <row r="1418" customHeight="1" spans="1:9">
      <c r="A1418" s="155">
        <v>4243</v>
      </c>
      <c r="B1418" s="163" t="s">
        <v>4287</v>
      </c>
      <c r="C1418" s="221" t="s">
        <v>4136</v>
      </c>
      <c r="D1418" s="155">
        <v>4244</v>
      </c>
      <c r="E1418" s="163" t="s">
        <v>4288</v>
      </c>
      <c r="F1418" s="221" t="s">
        <v>4167</v>
      </c>
      <c r="G1418" s="155">
        <v>4245</v>
      </c>
      <c r="H1418" s="162" t="s">
        <v>4289</v>
      </c>
      <c r="I1418" s="157" t="s">
        <v>195</v>
      </c>
    </row>
    <row r="1419" customHeight="1" spans="1:9">
      <c r="A1419" s="155">
        <v>4246</v>
      </c>
      <c r="B1419" s="163" t="s">
        <v>4290</v>
      </c>
      <c r="C1419" s="221" t="s">
        <v>4136</v>
      </c>
      <c r="D1419" s="155">
        <v>4247</v>
      </c>
      <c r="E1419" s="163" t="s">
        <v>4291</v>
      </c>
      <c r="F1419" s="221" t="s">
        <v>4167</v>
      </c>
      <c r="G1419" s="155">
        <v>4248</v>
      </c>
      <c r="H1419" s="162" t="s">
        <v>4292</v>
      </c>
      <c r="I1419" s="157" t="s">
        <v>195</v>
      </c>
    </row>
    <row r="1420" customHeight="1" spans="1:9">
      <c r="A1420" s="155">
        <v>4249</v>
      </c>
      <c r="B1420" s="163" t="s">
        <v>4293</v>
      </c>
      <c r="C1420" s="221" t="s">
        <v>4136</v>
      </c>
      <c r="D1420" s="155">
        <v>4250</v>
      </c>
      <c r="E1420" s="163" t="s">
        <v>4294</v>
      </c>
      <c r="F1420" s="221" t="s">
        <v>4167</v>
      </c>
      <c r="G1420" s="155">
        <v>4251</v>
      </c>
      <c r="H1420" s="162" t="s">
        <v>4295</v>
      </c>
      <c r="I1420" s="157" t="s">
        <v>195</v>
      </c>
    </row>
    <row r="1421" customHeight="1" spans="1:9">
      <c r="A1421" s="155">
        <v>4252</v>
      </c>
      <c r="B1421" s="163" t="s">
        <v>4296</v>
      </c>
      <c r="C1421" s="221" t="s">
        <v>4136</v>
      </c>
      <c r="D1421" s="155">
        <v>4253</v>
      </c>
      <c r="E1421" s="163" t="s">
        <v>4297</v>
      </c>
      <c r="F1421" s="221" t="s">
        <v>4167</v>
      </c>
      <c r="G1421" s="155">
        <v>4254</v>
      </c>
      <c r="H1421" s="162" t="s">
        <v>4298</v>
      </c>
      <c r="I1421" s="157" t="s">
        <v>413</v>
      </c>
    </row>
    <row r="1422" customHeight="1" spans="1:9">
      <c r="A1422" s="155">
        <v>4255</v>
      </c>
      <c r="B1422" s="163" t="s">
        <v>4299</v>
      </c>
      <c r="C1422" s="221" t="s">
        <v>4136</v>
      </c>
      <c r="D1422" s="155">
        <v>4256</v>
      </c>
      <c r="E1422" s="163" t="s">
        <v>4300</v>
      </c>
      <c r="F1422" s="221" t="s">
        <v>4167</v>
      </c>
      <c r="G1422" s="155">
        <v>4257</v>
      </c>
      <c r="H1422" s="162" t="s">
        <v>4301</v>
      </c>
      <c r="I1422" s="157" t="s">
        <v>413</v>
      </c>
    </row>
    <row r="1423" customHeight="1" spans="1:9">
      <c r="A1423" s="155">
        <v>4258</v>
      </c>
      <c r="B1423" s="163" t="s">
        <v>4302</v>
      </c>
      <c r="C1423" s="221" t="s">
        <v>4136</v>
      </c>
      <c r="D1423" s="155">
        <v>4259</v>
      </c>
      <c r="E1423" s="163" t="s">
        <v>4303</v>
      </c>
      <c r="F1423" s="221" t="s">
        <v>4167</v>
      </c>
      <c r="G1423" s="155">
        <v>4260</v>
      </c>
      <c r="H1423" s="162" t="s">
        <v>4304</v>
      </c>
      <c r="I1423" s="157" t="s">
        <v>413</v>
      </c>
    </row>
    <row r="1424" customHeight="1" spans="1:9">
      <c r="A1424" s="155">
        <v>4261</v>
      </c>
      <c r="B1424" s="163" t="s">
        <v>4305</v>
      </c>
      <c r="C1424" s="221" t="s">
        <v>4136</v>
      </c>
      <c r="D1424" s="155">
        <v>4262</v>
      </c>
      <c r="E1424" s="163" t="s">
        <v>4306</v>
      </c>
      <c r="F1424" s="221" t="s">
        <v>4167</v>
      </c>
      <c r="G1424" s="155">
        <v>4263</v>
      </c>
      <c r="H1424" s="162" t="s">
        <v>4307</v>
      </c>
      <c r="I1424" s="157" t="s">
        <v>413</v>
      </c>
    </row>
    <row r="1425" customHeight="1" spans="1:9">
      <c r="A1425" s="155">
        <v>4264</v>
      </c>
      <c r="B1425" s="163" t="s">
        <v>212</v>
      </c>
      <c r="C1425" s="221" t="s">
        <v>4136</v>
      </c>
      <c r="D1425" s="155">
        <v>4265</v>
      </c>
      <c r="E1425" s="163" t="s">
        <v>4308</v>
      </c>
      <c r="F1425" s="221" t="s">
        <v>4167</v>
      </c>
      <c r="G1425" s="155">
        <v>4266</v>
      </c>
      <c r="H1425" s="162" t="s">
        <v>4309</v>
      </c>
      <c r="I1425" s="157" t="s">
        <v>413</v>
      </c>
    </row>
    <row r="1426" customHeight="1" spans="1:9">
      <c r="A1426" s="155">
        <v>4267</v>
      </c>
      <c r="B1426" s="163" t="s">
        <v>4310</v>
      </c>
      <c r="C1426" s="221" t="s">
        <v>4136</v>
      </c>
      <c r="D1426" s="155">
        <v>4268</v>
      </c>
      <c r="E1426" s="163" t="s">
        <v>4311</v>
      </c>
      <c r="F1426" s="221" t="s">
        <v>4167</v>
      </c>
      <c r="G1426" s="155">
        <v>4269</v>
      </c>
      <c r="H1426" s="162" t="s">
        <v>4312</v>
      </c>
      <c r="I1426" s="157" t="s">
        <v>413</v>
      </c>
    </row>
    <row r="1427" customHeight="1" spans="1:9">
      <c r="A1427" s="155">
        <v>4270</v>
      </c>
      <c r="B1427" s="163" t="s">
        <v>4313</v>
      </c>
      <c r="C1427" s="221" t="s">
        <v>4136</v>
      </c>
      <c r="D1427" s="155">
        <v>4271</v>
      </c>
      <c r="E1427" s="163" t="s">
        <v>4314</v>
      </c>
      <c r="F1427" s="221" t="s">
        <v>4167</v>
      </c>
      <c r="G1427" s="155">
        <v>4272</v>
      </c>
      <c r="H1427" s="162" t="s">
        <v>4315</v>
      </c>
      <c r="I1427" s="157" t="s">
        <v>413</v>
      </c>
    </row>
    <row r="1428" customHeight="1" spans="1:9">
      <c r="A1428" s="155">
        <v>4273</v>
      </c>
      <c r="B1428" s="163" t="s">
        <v>4316</v>
      </c>
      <c r="C1428" s="221" t="s">
        <v>4136</v>
      </c>
      <c r="D1428" s="155">
        <v>4274</v>
      </c>
      <c r="E1428" s="227" t="s">
        <v>4317</v>
      </c>
      <c r="F1428" s="221" t="s">
        <v>4318</v>
      </c>
      <c r="G1428" s="155">
        <v>4275</v>
      </c>
      <c r="H1428" s="162" t="s">
        <v>4319</v>
      </c>
      <c r="I1428" s="157" t="s">
        <v>413</v>
      </c>
    </row>
    <row r="1429" customHeight="1" spans="1:9">
      <c r="A1429" s="155">
        <v>4276</v>
      </c>
      <c r="B1429" s="163" t="s">
        <v>1823</v>
      </c>
      <c r="C1429" s="221" t="s">
        <v>4320</v>
      </c>
      <c r="D1429" s="155">
        <v>4277</v>
      </c>
      <c r="E1429" s="227" t="s">
        <v>4321</v>
      </c>
      <c r="F1429" s="221" t="s">
        <v>4318</v>
      </c>
      <c r="G1429" s="155">
        <v>4278</v>
      </c>
      <c r="H1429" s="162" t="s">
        <v>4322</v>
      </c>
      <c r="I1429" s="157" t="s">
        <v>413</v>
      </c>
    </row>
    <row r="1430" customHeight="1" spans="1:9">
      <c r="A1430" s="155">
        <v>4279</v>
      </c>
      <c r="B1430" s="163" t="s">
        <v>4323</v>
      </c>
      <c r="C1430" s="221" t="s">
        <v>4320</v>
      </c>
      <c r="D1430" s="155">
        <v>4280</v>
      </c>
      <c r="E1430" s="227" t="s">
        <v>4324</v>
      </c>
      <c r="F1430" s="221" t="s">
        <v>4318</v>
      </c>
      <c r="G1430" s="155">
        <v>4281</v>
      </c>
      <c r="H1430" s="162" t="s">
        <v>4325</v>
      </c>
      <c r="I1430" s="157" t="s">
        <v>413</v>
      </c>
    </row>
    <row r="1431" customHeight="1" spans="1:9">
      <c r="A1431" s="155">
        <v>4282</v>
      </c>
      <c r="B1431" s="163" t="s">
        <v>4326</v>
      </c>
      <c r="C1431" s="221" t="s">
        <v>4320</v>
      </c>
      <c r="D1431" s="155">
        <v>4283</v>
      </c>
      <c r="E1431" s="227" t="s">
        <v>4327</v>
      </c>
      <c r="F1431" s="221" t="s">
        <v>4318</v>
      </c>
      <c r="G1431" s="155">
        <v>4284</v>
      </c>
      <c r="H1431" s="162" t="s">
        <v>4328</v>
      </c>
      <c r="I1431" s="157" t="s">
        <v>413</v>
      </c>
    </row>
    <row r="1432" customHeight="1" spans="1:9">
      <c r="A1432" s="155">
        <v>4285</v>
      </c>
      <c r="B1432" s="163" t="s">
        <v>4329</v>
      </c>
      <c r="C1432" s="221" t="s">
        <v>4320</v>
      </c>
      <c r="D1432" s="155">
        <v>4286</v>
      </c>
      <c r="E1432" s="227" t="s">
        <v>4330</v>
      </c>
      <c r="F1432" s="221" t="s">
        <v>4318</v>
      </c>
      <c r="G1432" s="155">
        <v>4287</v>
      </c>
      <c r="H1432" s="162" t="s">
        <v>4331</v>
      </c>
      <c r="I1432" s="157" t="s">
        <v>413</v>
      </c>
    </row>
    <row r="1433" customHeight="1" spans="1:9">
      <c r="A1433" s="155">
        <v>4288</v>
      </c>
      <c r="B1433" s="163" t="s">
        <v>4332</v>
      </c>
      <c r="C1433" s="221" t="s">
        <v>4320</v>
      </c>
      <c r="D1433" s="155">
        <v>4289</v>
      </c>
      <c r="E1433" s="227" t="s">
        <v>4333</v>
      </c>
      <c r="F1433" s="221" t="s">
        <v>4318</v>
      </c>
      <c r="G1433" s="155">
        <v>4290</v>
      </c>
      <c r="H1433" s="162" t="s">
        <v>4334</v>
      </c>
      <c r="I1433" s="157" t="s">
        <v>413</v>
      </c>
    </row>
    <row r="1434" customHeight="1" spans="1:9">
      <c r="A1434" s="155">
        <v>4291</v>
      </c>
      <c r="B1434" s="163" t="s">
        <v>4335</v>
      </c>
      <c r="C1434" s="221" t="s">
        <v>4320</v>
      </c>
      <c r="D1434" s="155">
        <v>4292</v>
      </c>
      <c r="E1434" s="227" t="s">
        <v>4336</v>
      </c>
      <c r="F1434" s="221" t="s">
        <v>4318</v>
      </c>
      <c r="G1434" s="155">
        <v>4293</v>
      </c>
      <c r="H1434" s="162" t="s">
        <v>4337</v>
      </c>
      <c r="I1434" s="157" t="s">
        <v>413</v>
      </c>
    </row>
    <row r="1435" customHeight="1" spans="1:9">
      <c r="A1435" s="155">
        <v>4294</v>
      </c>
      <c r="B1435" s="163" t="s">
        <v>4338</v>
      </c>
      <c r="C1435" s="221" t="s">
        <v>4320</v>
      </c>
      <c r="D1435" s="155">
        <v>4295</v>
      </c>
      <c r="E1435" s="227" t="s">
        <v>4339</v>
      </c>
      <c r="F1435" s="221" t="s">
        <v>4318</v>
      </c>
      <c r="G1435" s="155">
        <v>4296</v>
      </c>
      <c r="H1435" s="162" t="s">
        <v>4340</v>
      </c>
      <c r="I1435" s="157" t="s">
        <v>413</v>
      </c>
    </row>
    <row r="1436" customHeight="1" spans="1:9">
      <c r="A1436" s="155">
        <v>4297</v>
      </c>
      <c r="B1436" s="163" t="s">
        <v>4341</v>
      </c>
      <c r="C1436" s="221" t="s">
        <v>4320</v>
      </c>
      <c r="D1436" s="155">
        <v>4298</v>
      </c>
      <c r="E1436" s="227" t="s">
        <v>4342</v>
      </c>
      <c r="F1436" s="221" t="s">
        <v>4318</v>
      </c>
      <c r="G1436" s="155">
        <v>4299</v>
      </c>
      <c r="H1436" s="162" t="s">
        <v>4343</v>
      </c>
      <c r="I1436" s="157" t="s">
        <v>413</v>
      </c>
    </row>
    <row r="1437" customHeight="1" spans="1:9">
      <c r="A1437" s="155">
        <v>4300</v>
      </c>
      <c r="B1437" s="163" t="s">
        <v>4344</v>
      </c>
      <c r="C1437" s="221" t="s">
        <v>4320</v>
      </c>
      <c r="D1437" s="155">
        <v>4301</v>
      </c>
      <c r="E1437" s="227" t="s">
        <v>4345</v>
      </c>
      <c r="F1437" s="221" t="s">
        <v>4318</v>
      </c>
      <c r="G1437" s="155">
        <v>4302</v>
      </c>
      <c r="H1437" s="162" t="s">
        <v>4346</v>
      </c>
      <c r="I1437" s="157" t="s">
        <v>413</v>
      </c>
    </row>
    <row r="1438" customHeight="1" spans="1:9">
      <c r="A1438" s="155">
        <v>4303</v>
      </c>
      <c r="B1438" s="163" t="s">
        <v>4347</v>
      </c>
      <c r="C1438" s="221" t="s">
        <v>4320</v>
      </c>
      <c r="D1438" s="155">
        <v>4304</v>
      </c>
      <c r="E1438" s="227" t="s">
        <v>4348</v>
      </c>
      <c r="F1438" s="221" t="s">
        <v>4318</v>
      </c>
      <c r="G1438" s="155">
        <v>4305</v>
      </c>
      <c r="H1438" s="162" t="s">
        <v>3958</v>
      </c>
      <c r="I1438" s="157" t="s">
        <v>413</v>
      </c>
    </row>
    <row r="1439" customHeight="1" spans="1:9">
      <c r="A1439" s="155">
        <v>4306</v>
      </c>
      <c r="B1439" s="163" t="s">
        <v>4349</v>
      </c>
      <c r="C1439" s="221" t="s">
        <v>4320</v>
      </c>
      <c r="D1439" s="155">
        <v>4307</v>
      </c>
      <c r="E1439" s="227" t="s">
        <v>4350</v>
      </c>
      <c r="F1439" s="221" t="s">
        <v>4318</v>
      </c>
      <c r="G1439" s="155">
        <v>4308</v>
      </c>
      <c r="H1439" s="162" t="s">
        <v>4351</v>
      </c>
      <c r="I1439" s="157" t="s">
        <v>413</v>
      </c>
    </row>
    <row r="1440" customHeight="1" spans="1:9">
      <c r="A1440" s="155">
        <v>4309</v>
      </c>
      <c r="B1440" s="163" t="s">
        <v>4352</v>
      </c>
      <c r="C1440" s="221" t="s">
        <v>4320</v>
      </c>
      <c r="D1440" s="155">
        <v>4310</v>
      </c>
      <c r="E1440" s="227" t="s">
        <v>4353</v>
      </c>
      <c r="F1440" s="221" t="s">
        <v>4318</v>
      </c>
      <c r="G1440" s="155">
        <v>4311</v>
      </c>
      <c r="H1440" s="162" t="s">
        <v>4354</v>
      </c>
      <c r="I1440" s="157" t="s">
        <v>413</v>
      </c>
    </row>
    <row r="1441" customHeight="1" spans="1:9">
      <c r="A1441" s="155">
        <v>4312</v>
      </c>
      <c r="B1441" s="163" t="s">
        <v>4355</v>
      </c>
      <c r="C1441" s="221" t="s">
        <v>4320</v>
      </c>
      <c r="D1441" s="155">
        <v>4313</v>
      </c>
      <c r="E1441" s="227" t="s">
        <v>4356</v>
      </c>
      <c r="F1441" s="221" t="s">
        <v>4318</v>
      </c>
      <c r="G1441" s="155">
        <v>4314</v>
      </c>
      <c r="H1441" s="162" t="s">
        <v>4357</v>
      </c>
      <c r="I1441" s="157" t="s">
        <v>413</v>
      </c>
    </row>
    <row r="1442" customHeight="1" spans="1:9">
      <c r="A1442" s="155">
        <v>4315</v>
      </c>
      <c r="B1442" s="163" t="s">
        <v>4358</v>
      </c>
      <c r="C1442" s="221" t="s">
        <v>4320</v>
      </c>
      <c r="D1442" s="155">
        <v>4316</v>
      </c>
      <c r="E1442" s="227" t="s">
        <v>4359</v>
      </c>
      <c r="F1442" s="221" t="s">
        <v>4318</v>
      </c>
      <c r="G1442" s="155">
        <v>4317</v>
      </c>
      <c r="H1442" s="162" t="s">
        <v>4360</v>
      </c>
      <c r="I1442" s="157" t="s">
        <v>413</v>
      </c>
    </row>
    <row r="1443" customHeight="1" spans="1:9">
      <c r="A1443" s="155">
        <v>4318</v>
      </c>
      <c r="B1443" s="163" t="s">
        <v>4361</v>
      </c>
      <c r="C1443" s="221" t="s">
        <v>4320</v>
      </c>
      <c r="D1443" s="155">
        <v>4319</v>
      </c>
      <c r="E1443" s="227" t="s">
        <v>4362</v>
      </c>
      <c r="F1443" s="221" t="s">
        <v>4318</v>
      </c>
      <c r="G1443" s="155">
        <v>4320</v>
      </c>
      <c r="H1443" s="162" t="s">
        <v>4363</v>
      </c>
      <c r="I1443" s="157" t="s">
        <v>413</v>
      </c>
    </row>
    <row r="1444" customHeight="1" spans="1:9">
      <c r="A1444" s="155">
        <v>4321</v>
      </c>
      <c r="B1444" s="163" t="s">
        <v>4364</v>
      </c>
      <c r="C1444" s="221" t="s">
        <v>4320</v>
      </c>
      <c r="D1444" s="155">
        <v>4322</v>
      </c>
      <c r="E1444" s="227" t="s">
        <v>4365</v>
      </c>
      <c r="F1444" s="221" t="s">
        <v>4318</v>
      </c>
      <c r="G1444" s="155">
        <v>4323</v>
      </c>
      <c r="H1444" s="162" t="s">
        <v>4366</v>
      </c>
      <c r="I1444" s="157" t="s">
        <v>413</v>
      </c>
    </row>
    <row r="1445" customHeight="1" spans="1:9">
      <c r="A1445" s="155">
        <v>4324</v>
      </c>
      <c r="B1445" s="163" t="s">
        <v>4367</v>
      </c>
      <c r="C1445" s="221" t="s">
        <v>4320</v>
      </c>
      <c r="D1445" s="155">
        <v>4325</v>
      </c>
      <c r="E1445" s="227" t="s">
        <v>4368</v>
      </c>
      <c r="F1445" s="221" t="s">
        <v>4318</v>
      </c>
      <c r="G1445" s="155">
        <v>4326</v>
      </c>
      <c r="H1445" s="162" t="s">
        <v>4369</v>
      </c>
      <c r="I1445" s="157" t="s">
        <v>413</v>
      </c>
    </row>
    <row r="1446" customHeight="1" spans="1:9">
      <c r="A1446" s="155">
        <v>4327</v>
      </c>
      <c r="B1446" s="163" t="s">
        <v>4294</v>
      </c>
      <c r="C1446" s="221" t="s">
        <v>4320</v>
      </c>
      <c r="D1446" s="155">
        <v>4328</v>
      </c>
      <c r="E1446" s="227" t="s">
        <v>4370</v>
      </c>
      <c r="F1446" s="221" t="s">
        <v>4318</v>
      </c>
      <c r="G1446" s="155">
        <v>4329</v>
      </c>
      <c r="H1446" s="162" t="s">
        <v>4371</v>
      </c>
      <c r="I1446" s="157" t="s">
        <v>413</v>
      </c>
    </row>
    <row r="1447" customHeight="1" spans="1:9">
      <c r="A1447" s="155">
        <v>4330</v>
      </c>
      <c r="B1447" s="163" t="s">
        <v>4372</v>
      </c>
      <c r="C1447" s="221" t="s">
        <v>4320</v>
      </c>
      <c r="D1447" s="155">
        <v>4331</v>
      </c>
      <c r="E1447" s="227" t="s">
        <v>4373</v>
      </c>
      <c r="F1447" s="221" t="s">
        <v>4318</v>
      </c>
      <c r="G1447" s="155">
        <v>4332</v>
      </c>
      <c r="H1447" s="162" t="s">
        <v>4374</v>
      </c>
      <c r="I1447" s="157" t="s">
        <v>413</v>
      </c>
    </row>
    <row r="1448" customHeight="1" spans="1:9">
      <c r="A1448" s="155">
        <v>4333</v>
      </c>
      <c r="B1448" s="163" t="s">
        <v>4375</v>
      </c>
      <c r="C1448" s="221" t="s">
        <v>4320</v>
      </c>
      <c r="D1448" s="155">
        <v>4334</v>
      </c>
      <c r="E1448" s="227" t="s">
        <v>4376</v>
      </c>
      <c r="F1448" s="221" t="s">
        <v>4318</v>
      </c>
      <c r="G1448" s="155">
        <v>4335</v>
      </c>
      <c r="H1448" s="162" t="s">
        <v>4377</v>
      </c>
      <c r="I1448" s="157" t="s">
        <v>413</v>
      </c>
    </row>
    <row r="1449" customHeight="1" spans="1:9">
      <c r="A1449" s="155">
        <v>4336</v>
      </c>
      <c r="B1449" s="163" t="s">
        <v>4378</v>
      </c>
      <c r="C1449" s="221" t="s">
        <v>4320</v>
      </c>
      <c r="D1449" s="155">
        <v>4337</v>
      </c>
      <c r="E1449" s="227" t="s">
        <v>4379</v>
      </c>
      <c r="F1449" s="221" t="s">
        <v>4318</v>
      </c>
      <c r="G1449" s="155">
        <v>4338</v>
      </c>
      <c r="H1449" s="162" t="s">
        <v>4380</v>
      </c>
      <c r="I1449" s="157" t="s">
        <v>413</v>
      </c>
    </row>
    <row r="1450" customHeight="1" spans="1:9">
      <c r="A1450" s="155">
        <v>4339</v>
      </c>
      <c r="B1450" s="163" t="s">
        <v>4381</v>
      </c>
      <c r="C1450" s="221" t="s">
        <v>4320</v>
      </c>
      <c r="D1450" s="155">
        <v>4340</v>
      </c>
      <c r="E1450" s="227" t="s">
        <v>4382</v>
      </c>
      <c r="F1450" s="221" t="s">
        <v>4318</v>
      </c>
      <c r="G1450" s="155">
        <v>4341</v>
      </c>
      <c r="H1450" s="162" t="s">
        <v>4383</v>
      </c>
      <c r="I1450" s="157" t="s">
        <v>413</v>
      </c>
    </row>
    <row r="1451" customHeight="1" spans="1:9">
      <c r="A1451" s="155">
        <v>4342</v>
      </c>
      <c r="B1451" s="163" t="s">
        <v>4384</v>
      </c>
      <c r="C1451" s="221" t="s">
        <v>4320</v>
      </c>
      <c r="D1451" s="155">
        <v>4343</v>
      </c>
      <c r="E1451" s="227" t="s">
        <v>4385</v>
      </c>
      <c r="F1451" s="221" t="s">
        <v>4318</v>
      </c>
      <c r="G1451" s="155">
        <v>4344</v>
      </c>
      <c r="H1451" s="162" t="s">
        <v>4386</v>
      </c>
      <c r="I1451" s="157" t="s">
        <v>413</v>
      </c>
    </row>
    <row r="1452" customHeight="1" spans="1:9">
      <c r="A1452" s="155">
        <v>4345</v>
      </c>
      <c r="B1452" s="163" t="s">
        <v>4387</v>
      </c>
      <c r="C1452" s="221" t="s">
        <v>4320</v>
      </c>
      <c r="D1452" s="155">
        <v>4346</v>
      </c>
      <c r="E1452" s="227" t="s">
        <v>4388</v>
      </c>
      <c r="F1452" s="221" t="s">
        <v>4318</v>
      </c>
      <c r="G1452" s="155">
        <v>4347</v>
      </c>
      <c r="H1452" s="162" t="s">
        <v>4389</v>
      </c>
      <c r="I1452" s="157" t="s">
        <v>413</v>
      </c>
    </row>
    <row r="1453" customHeight="1" spans="1:9">
      <c r="A1453" s="155">
        <v>4348</v>
      </c>
      <c r="B1453" s="163" t="s">
        <v>4390</v>
      </c>
      <c r="C1453" s="221" t="s">
        <v>4320</v>
      </c>
      <c r="D1453" s="155">
        <v>4349</v>
      </c>
      <c r="E1453" s="227" t="s">
        <v>4391</v>
      </c>
      <c r="F1453" s="221" t="s">
        <v>4318</v>
      </c>
      <c r="G1453" s="155">
        <v>4350</v>
      </c>
      <c r="H1453" s="162" t="s">
        <v>4392</v>
      </c>
      <c r="I1453" s="157" t="s">
        <v>413</v>
      </c>
    </row>
    <row r="1454" customHeight="1" spans="1:9">
      <c r="A1454" s="155">
        <v>4351</v>
      </c>
      <c r="B1454" s="163" t="s">
        <v>4393</v>
      </c>
      <c r="C1454" s="221" t="s">
        <v>4320</v>
      </c>
      <c r="D1454" s="155">
        <v>4352</v>
      </c>
      <c r="E1454" s="227" t="s">
        <v>4394</v>
      </c>
      <c r="F1454" s="221" t="s">
        <v>4318</v>
      </c>
      <c r="G1454" s="155">
        <v>4353</v>
      </c>
      <c r="H1454" s="162" t="s">
        <v>4395</v>
      </c>
      <c r="I1454" s="157" t="s">
        <v>413</v>
      </c>
    </row>
    <row r="1455" customHeight="1" spans="1:9">
      <c r="A1455" s="155">
        <v>4354</v>
      </c>
      <c r="B1455" s="163" t="s">
        <v>4396</v>
      </c>
      <c r="C1455" s="221" t="s">
        <v>4320</v>
      </c>
      <c r="D1455" s="155">
        <v>4355</v>
      </c>
      <c r="E1455" s="227" t="s">
        <v>1939</v>
      </c>
      <c r="F1455" s="221" t="s">
        <v>4318</v>
      </c>
      <c r="G1455" s="155">
        <v>4356</v>
      </c>
      <c r="H1455" s="162" t="s">
        <v>4397</v>
      </c>
      <c r="I1455" s="157" t="s">
        <v>413</v>
      </c>
    </row>
    <row r="1456" customHeight="1" spans="1:9">
      <c r="A1456" s="155">
        <v>4357</v>
      </c>
      <c r="B1456" s="163" t="s">
        <v>4398</v>
      </c>
      <c r="C1456" s="221" t="s">
        <v>4320</v>
      </c>
      <c r="D1456" s="155">
        <v>4358</v>
      </c>
      <c r="E1456" s="227" t="s">
        <v>4399</v>
      </c>
      <c r="F1456" s="221" t="s">
        <v>4318</v>
      </c>
      <c r="G1456" s="155">
        <v>4359</v>
      </c>
      <c r="H1456" s="162" t="s">
        <v>4400</v>
      </c>
      <c r="I1456" s="157" t="s">
        <v>413</v>
      </c>
    </row>
    <row r="1457" customHeight="1" spans="1:9">
      <c r="A1457" s="155">
        <v>4360</v>
      </c>
      <c r="B1457" s="163" t="s">
        <v>4401</v>
      </c>
      <c r="C1457" s="221" t="s">
        <v>4320</v>
      </c>
      <c r="D1457" s="155">
        <v>4361</v>
      </c>
      <c r="E1457" s="227" t="s">
        <v>4402</v>
      </c>
      <c r="F1457" s="221" t="s">
        <v>4318</v>
      </c>
      <c r="G1457" s="155">
        <v>4362</v>
      </c>
      <c r="H1457" s="162" t="s">
        <v>4403</v>
      </c>
      <c r="I1457" s="157" t="s">
        <v>413</v>
      </c>
    </row>
    <row r="1458" customHeight="1" spans="1:9">
      <c r="A1458" s="155">
        <v>4363</v>
      </c>
      <c r="B1458" s="163" t="s">
        <v>4404</v>
      </c>
      <c r="C1458" s="221" t="s">
        <v>4320</v>
      </c>
      <c r="D1458" s="155">
        <v>4364</v>
      </c>
      <c r="E1458" s="227" t="s">
        <v>4405</v>
      </c>
      <c r="F1458" s="221" t="s">
        <v>4318</v>
      </c>
      <c r="G1458" s="155">
        <v>4365</v>
      </c>
      <c r="H1458" s="162" t="s">
        <v>4406</v>
      </c>
      <c r="I1458" s="157" t="s">
        <v>413</v>
      </c>
    </row>
    <row r="1459" customHeight="1" spans="1:9">
      <c r="A1459" s="155">
        <v>4366</v>
      </c>
      <c r="B1459" s="163" t="s">
        <v>4407</v>
      </c>
      <c r="C1459" s="221" t="s">
        <v>4320</v>
      </c>
      <c r="D1459" s="155">
        <v>4367</v>
      </c>
      <c r="E1459" s="227" t="s">
        <v>4408</v>
      </c>
      <c r="F1459" s="221" t="s">
        <v>4318</v>
      </c>
      <c r="G1459" s="155">
        <v>4368</v>
      </c>
      <c r="H1459" s="162" t="s">
        <v>4409</v>
      </c>
      <c r="I1459" s="157" t="s">
        <v>413</v>
      </c>
    </row>
    <row r="1460" customHeight="1" spans="1:9">
      <c r="A1460" s="155">
        <v>4369</v>
      </c>
      <c r="B1460" s="163" t="s">
        <v>4410</v>
      </c>
      <c r="C1460" s="221" t="s">
        <v>4320</v>
      </c>
      <c r="D1460" s="155">
        <v>4370</v>
      </c>
      <c r="E1460" s="227" t="s">
        <v>4411</v>
      </c>
      <c r="F1460" s="221" t="s">
        <v>4318</v>
      </c>
      <c r="G1460" s="155">
        <v>4371</v>
      </c>
      <c r="H1460" s="162" t="s">
        <v>4412</v>
      </c>
      <c r="I1460" s="157" t="s">
        <v>413</v>
      </c>
    </row>
    <row r="1461" customHeight="1" spans="1:9">
      <c r="A1461" s="155">
        <v>4372</v>
      </c>
      <c r="B1461" s="163" t="s">
        <v>4413</v>
      </c>
      <c r="C1461" s="221" t="s">
        <v>4320</v>
      </c>
      <c r="D1461" s="155">
        <v>4373</v>
      </c>
      <c r="E1461" s="227" t="s">
        <v>4414</v>
      </c>
      <c r="F1461" s="221" t="s">
        <v>4318</v>
      </c>
      <c r="G1461" s="155">
        <v>4374</v>
      </c>
      <c r="H1461" s="162" t="s">
        <v>4415</v>
      </c>
      <c r="I1461" s="157" t="s">
        <v>413</v>
      </c>
    </row>
    <row r="1462" customHeight="1" spans="1:9">
      <c r="A1462" s="155">
        <v>4375</v>
      </c>
      <c r="B1462" s="163" t="s">
        <v>4416</v>
      </c>
      <c r="C1462" s="221" t="s">
        <v>4320</v>
      </c>
      <c r="D1462" s="155">
        <v>4376</v>
      </c>
      <c r="E1462" s="227" t="s">
        <v>4417</v>
      </c>
      <c r="F1462" s="221" t="s">
        <v>4318</v>
      </c>
      <c r="G1462" s="155">
        <v>4377</v>
      </c>
      <c r="H1462" s="162" t="s">
        <v>4418</v>
      </c>
      <c r="I1462" s="157" t="s">
        <v>413</v>
      </c>
    </row>
    <row r="1463" customHeight="1" spans="1:9">
      <c r="A1463" s="155">
        <v>4378</v>
      </c>
      <c r="B1463" s="163" t="s">
        <v>4419</v>
      </c>
      <c r="C1463" s="221" t="s">
        <v>4320</v>
      </c>
      <c r="D1463" s="155">
        <v>4379</v>
      </c>
      <c r="E1463" s="227" t="s">
        <v>4420</v>
      </c>
      <c r="F1463" s="221" t="s">
        <v>4318</v>
      </c>
      <c r="G1463" s="155">
        <v>4380</v>
      </c>
      <c r="H1463" s="162" t="s">
        <v>4421</v>
      </c>
      <c r="I1463" s="157" t="s">
        <v>413</v>
      </c>
    </row>
    <row r="1464" customHeight="1" spans="1:9">
      <c r="A1464" s="155">
        <v>4381</v>
      </c>
      <c r="B1464" s="163" t="s">
        <v>4422</v>
      </c>
      <c r="C1464" s="221" t="s">
        <v>4320</v>
      </c>
      <c r="D1464" s="155">
        <v>4382</v>
      </c>
      <c r="E1464" s="227" t="s">
        <v>4423</v>
      </c>
      <c r="F1464" s="221" t="s">
        <v>4318</v>
      </c>
      <c r="G1464" s="155">
        <v>4383</v>
      </c>
      <c r="H1464" s="162" t="s">
        <v>4424</v>
      </c>
      <c r="I1464" s="157" t="s">
        <v>413</v>
      </c>
    </row>
    <row r="1465" customHeight="1" spans="1:9">
      <c r="A1465" s="155">
        <v>4384</v>
      </c>
      <c r="B1465" s="163" t="s">
        <v>4425</v>
      </c>
      <c r="C1465" s="221" t="s">
        <v>4320</v>
      </c>
      <c r="D1465" s="155">
        <v>4385</v>
      </c>
      <c r="E1465" s="227" t="s">
        <v>4426</v>
      </c>
      <c r="F1465" s="221" t="s">
        <v>4318</v>
      </c>
      <c r="G1465" s="155">
        <v>4386</v>
      </c>
      <c r="H1465" s="162" t="s">
        <v>4427</v>
      </c>
      <c r="I1465" s="157" t="s">
        <v>413</v>
      </c>
    </row>
    <row r="1466" customHeight="1" spans="1:9">
      <c r="A1466" s="155">
        <v>4387</v>
      </c>
      <c r="B1466" s="163" t="s">
        <v>4428</v>
      </c>
      <c r="C1466" s="221" t="s">
        <v>4320</v>
      </c>
      <c r="D1466" s="155">
        <v>4388</v>
      </c>
      <c r="E1466" s="227" t="s">
        <v>4429</v>
      </c>
      <c r="F1466" s="221" t="s">
        <v>4318</v>
      </c>
      <c r="G1466" s="155">
        <v>4389</v>
      </c>
      <c r="H1466" s="162" t="s">
        <v>4430</v>
      </c>
      <c r="I1466" s="157" t="s">
        <v>413</v>
      </c>
    </row>
    <row r="1467" customHeight="1" spans="1:9">
      <c r="A1467" s="155">
        <v>4390</v>
      </c>
      <c r="B1467" s="163" t="s">
        <v>4431</v>
      </c>
      <c r="C1467" s="221" t="s">
        <v>4320</v>
      </c>
      <c r="D1467" s="155">
        <v>4391</v>
      </c>
      <c r="E1467" s="227" t="s">
        <v>4432</v>
      </c>
      <c r="F1467" s="221" t="s">
        <v>4318</v>
      </c>
      <c r="G1467" s="155">
        <v>4392</v>
      </c>
      <c r="H1467" s="162" t="s">
        <v>4433</v>
      </c>
      <c r="I1467" s="157" t="s">
        <v>413</v>
      </c>
    </row>
    <row r="1468" customHeight="1" spans="1:9">
      <c r="A1468" s="155">
        <v>4393</v>
      </c>
      <c r="B1468" s="163" t="s">
        <v>4434</v>
      </c>
      <c r="C1468" s="221" t="s">
        <v>4320</v>
      </c>
      <c r="D1468" s="155">
        <v>4394</v>
      </c>
      <c r="E1468" s="227" t="s">
        <v>1939</v>
      </c>
      <c r="F1468" s="221" t="s">
        <v>4318</v>
      </c>
      <c r="G1468" s="155">
        <v>4395</v>
      </c>
      <c r="H1468" s="162" t="s">
        <v>4435</v>
      </c>
      <c r="I1468" s="157" t="s">
        <v>413</v>
      </c>
    </row>
    <row r="1469" customHeight="1" spans="1:9">
      <c r="A1469" s="155">
        <v>4396</v>
      </c>
      <c r="B1469" s="163" t="s">
        <v>4436</v>
      </c>
      <c r="C1469" s="221" t="s">
        <v>4320</v>
      </c>
      <c r="D1469" s="155">
        <v>4397</v>
      </c>
      <c r="E1469" s="227" t="s">
        <v>4437</v>
      </c>
      <c r="F1469" s="221" t="s">
        <v>4318</v>
      </c>
      <c r="G1469" s="155">
        <v>4398</v>
      </c>
      <c r="H1469" s="162" t="s">
        <v>4438</v>
      </c>
      <c r="I1469" s="157" t="s">
        <v>413</v>
      </c>
    </row>
    <row r="1470" customHeight="1" spans="1:9">
      <c r="A1470" s="155">
        <v>4399</v>
      </c>
      <c r="B1470" s="163" t="s">
        <v>4439</v>
      </c>
      <c r="C1470" s="221" t="s">
        <v>4320</v>
      </c>
      <c r="D1470" s="155">
        <v>4400</v>
      </c>
      <c r="E1470" s="227" t="s">
        <v>4440</v>
      </c>
      <c r="F1470" s="221" t="s">
        <v>4318</v>
      </c>
      <c r="G1470" s="155">
        <v>4401</v>
      </c>
      <c r="H1470" s="162" t="s">
        <v>4441</v>
      </c>
      <c r="I1470" s="157" t="s">
        <v>413</v>
      </c>
    </row>
    <row r="1471" customHeight="1" spans="1:9">
      <c r="A1471" s="155">
        <v>4402</v>
      </c>
      <c r="B1471" s="163" t="s">
        <v>4442</v>
      </c>
      <c r="C1471" s="221" t="s">
        <v>4320</v>
      </c>
      <c r="D1471" s="155">
        <v>4403</v>
      </c>
      <c r="E1471" s="227" t="s">
        <v>4443</v>
      </c>
      <c r="F1471" s="221" t="s">
        <v>4318</v>
      </c>
      <c r="G1471" s="155">
        <v>4404</v>
      </c>
      <c r="H1471" s="162" t="s">
        <v>4444</v>
      </c>
      <c r="I1471" s="157" t="s">
        <v>413</v>
      </c>
    </row>
    <row r="1472" customHeight="1" spans="1:9">
      <c r="A1472" s="155">
        <v>4405</v>
      </c>
      <c r="B1472" s="163" t="s">
        <v>4445</v>
      </c>
      <c r="C1472" s="221" t="s">
        <v>4320</v>
      </c>
      <c r="D1472" s="155">
        <v>4406</v>
      </c>
      <c r="E1472" s="227" t="s">
        <v>4446</v>
      </c>
      <c r="F1472" s="221" t="s">
        <v>4318</v>
      </c>
      <c r="G1472" s="155">
        <v>4407</v>
      </c>
      <c r="H1472" s="162" t="s">
        <v>4447</v>
      </c>
      <c r="I1472" s="157" t="s">
        <v>413</v>
      </c>
    </row>
    <row r="1473" customHeight="1" spans="1:9">
      <c r="A1473" s="155">
        <v>4408</v>
      </c>
      <c r="B1473" s="163" t="s">
        <v>4448</v>
      </c>
      <c r="C1473" s="221" t="s">
        <v>4320</v>
      </c>
      <c r="D1473" s="155">
        <v>4409</v>
      </c>
      <c r="E1473" s="227" t="s">
        <v>4449</v>
      </c>
      <c r="F1473" s="221" t="s">
        <v>4318</v>
      </c>
      <c r="G1473" s="155">
        <v>4410</v>
      </c>
      <c r="H1473" s="162" t="s">
        <v>4450</v>
      </c>
      <c r="I1473" s="157" t="s">
        <v>540</v>
      </c>
    </row>
    <row r="1474" customHeight="1" spans="1:9">
      <c r="A1474" s="155">
        <v>4411</v>
      </c>
      <c r="B1474" s="163" t="s">
        <v>4314</v>
      </c>
      <c r="C1474" s="221" t="s">
        <v>4320</v>
      </c>
      <c r="D1474" s="155">
        <v>4412</v>
      </c>
      <c r="E1474" s="227" t="s">
        <v>4451</v>
      </c>
      <c r="F1474" s="221" t="s">
        <v>4318</v>
      </c>
      <c r="G1474" s="155">
        <v>4413</v>
      </c>
      <c r="H1474" s="162" t="s">
        <v>4452</v>
      </c>
      <c r="I1474" s="157" t="s">
        <v>540</v>
      </c>
    </row>
    <row r="1475" customHeight="1" spans="1:9">
      <c r="A1475" s="155">
        <v>4414</v>
      </c>
      <c r="B1475" s="163" t="s">
        <v>4453</v>
      </c>
      <c r="C1475" s="221" t="s">
        <v>4320</v>
      </c>
      <c r="D1475" s="155">
        <v>4415</v>
      </c>
      <c r="E1475" s="227" t="s">
        <v>4454</v>
      </c>
      <c r="F1475" s="221" t="s">
        <v>4318</v>
      </c>
      <c r="G1475" s="155">
        <v>4416</v>
      </c>
      <c r="H1475" s="162" t="s">
        <v>4455</v>
      </c>
      <c r="I1475" s="157" t="s">
        <v>540</v>
      </c>
    </row>
    <row r="1476" customHeight="1" spans="1:9">
      <c r="A1476" s="155">
        <v>4417</v>
      </c>
      <c r="B1476" s="163" t="s">
        <v>4456</v>
      </c>
      <c r="C1476" s="221" t="s">
        <v>4320</v>
      </c>
      <c r="D1476" s="155">
        <v>4418</v>
      </c>
      <c r="E1476" s="227" t="s">
        <v>4457</v>
      </c>
      <c r="F1476" s="221" t="s">
        <v>4318</v>
      </c>
      <c r="G1476" s="155">
        <v>4419</v>
      </c>
      <c r="H1476" s="162" t="s">
        <v>4458</v>
      </c>
      <c r="I1476" s="157" t="s">
        <v>540</v>
      </c>
    </row>
    <row r="1477" customHeight="1" spans="1:9">
      <c r="A1477" s="155">
        <v>4420</v>
      </c>
      <c r="B1477" s="163" t="s">
        <v>4459</v>
      </c>
      <c r="C1477" s="221" t="s">
        <v>4320</v>
      </c>
      <c r="D1477" s="155">
        <v>4421</v>
      </c>
      <c r="E1477" s="227" t="s">
        <v>4460</v>
      </c>
      <c r="F1477" s="221" t="s">
        <v>4318</v>
      </c>
      <c r="G1477" s="155">
        <v>4422</v>
      </c>
      <c r="H1477" s="162" t="s">
        <v>4461</v>
      </c>
      <c r="I1477" s="157" t="s">
        <v>540</v>
      </c>
    </row>
    <row r="1478" customHeight="1" spans="1:9">
      <c r="A1478" s="155">
        <v>4423</v>
      </c>
      <c r="B1478" s="163" t="s">
        <v>4462</v>
      </c>
      <c r="C1478" s="221" t="s">
        <v>4320</v>
      </c>
      <c r="D1478" s="155">
        <v>4424</v>
      </c>
      <c r="E1478" s="227" t="s">
        <v>4463</v>
      </c>
      <c r="F1478" s="221" t="s">
        <v>4318</v>
      </c>
      <c r="G1478" s="155">
        <v>4425</v>
      </c>
      <c r="H1478" s="162" t="s">
        <v>4464</v>
      </c>
      <c r="I1478" s="157" t="s">
        <v>540</v>
      </c>
    </row>
    <row r="1479" customHeight="1" spans="1:9">
      <c r="A1479" s="155">
        <v>4426</v>
      </c>
      <c r="B1479" s="163" t="s">
        <v>4465</v>
      </c>
      <c r="C1479" s="221" t="s">
        <v>4320</v>
      </c>
      <c r="D1479" s="155">
        <v>4427</v>
      </c>
      <c r="E1479" s="227" t="s">
        <v>4466</v>
      </c>
      <c r="F1479" s="221" t="s">
        <v>4318</v>
      </c>
      <c r="G1479" s="155">
        <v>4428</v>
      </c>
      <c r="H1479" s="162" t="s">
        <v>4467</v>
      </c>
      <c r="I1479" s="157" t="s">
        <v>540</v>
      </c>
    </row>
    <row r="1480" customHeight="1" spans="1:9">
      <c r="A1480" s="155">
        <v>4429</v>
      </c>
      <c r="B1480" s="163" t="s">
        <v>4468</v>
      </c>
      <c r="C1480" s="221" t="s">
        <v>4320</v>
      </c>
      <c r="D1480" s="155">
        <v>4430</v>
      </c>
      <c r="E1480" s="227" t="s">
        <v>4469</v>
      </c>
      <c r="F1480" s="221" t="s">
        <v>4318</v>
      </c>
      <c r="G1480" s="155">
        <v>4431</v>
      </c>
      <c r="H1480" s="162" t="s">
        <v>4470</v>
      </c>
      <c r="I1480" s="157" t="s">
        <v>540</v>
      </c>
    </row>
    <row r="1481" customHeight="1" spans="1:9">
      <c r="A1481" s="155">
        <v>4432</v>
      </c>
      <c r="B1481" s="163" t="s">
        <v>4471</v>
      </c>
      <c r="C1481" s="221" t="s">
        <v>4320</v>
      </c>
      <c r="D1481" s="155">
        <v>4433</v>
      </c>
      <c r="E1481" s="227" t="s">
        <v>4472</v>
      </c>
      <c r="F1481" s="221" t="s">
        <v>4318</v>
      </c>
      <c r="G1481" s="155">
        <v>4434</v>
      </c>
      <c r="H1481" s="162" t="s">
        <v>4473</v>
      </c>
      <c r="I1481" s="157" t="s">
        <v>540</v>
      </c>
    </row>
    <row r="1482" customHeight="1" spans="1:9">
      <c r="A1482" s="155">
        <v>4435</v>
      </c>
      <c r="B1482" s="163" t="s">
        <v>4474</v>
      </c>
      <c r="C1482" s="221" t="s">
        <v>4320</v>
      </c>
      <c r="D1482" s="155">
        <v>4436</v>
      </c>
      <c r="E1482" s="227" t="s">
        <v>4475</v>
      </c>
      <c r="F1482" s="221" t="s">
        <v>4318</v>
      </c>
      <c r="G1482" s="155">
        <v>4437</v>
      </c>
      <c r="H1482" s="162" t="s">
        <v>4476</v>
      </c>
      <c r="I1482" s="157" t="s">
        <v>540</v>
      </c>
    </row>
    <row r="1483" customHeight="1" spans="1:9">
      <c r="A1483" s="155">
        <v>4438</v>
      </c>
      <c r="B1483" s="163" t="s">
        <v>4477</v>
      </c>
      <c r="C1483" s="221" t="s">
        <v>4320</v>
      </c>
      <c r="D1483" s="155">
        <v>4439</v>
      </c>
      <c r="E1483" s="227" t="s">
        <v>4478</v>
      </c>
      <c r="F1483" s="221" t="s">
        <v>4318</v>
      </c>
      <c r="G1483" s="155">
        <v>4440</v>
      </c>
      <c r="H1483" s="162" t="s">
        <v>4479</v>
      </c>
      <c r="I1483" s="157" t="s">
        <v>540</v>
      </c>
    </row>
    <row r="1484" customHeight="1" spans="1:9">
      <c r="A1484" s="155">
        <v>4441</v>
      </c>
      <c r="B1484" s="163" t="s">
        <v>3829</v>
      </c>
      <c r="C1484" s="221" t="s">
        <v>4320</v>
      </c>
      <c r="D1484" s="155">
        <v>4442</v>
      </c>
      <c r="E1484" s="163" t="s">
        <v>4480</v>
      </c>
      <c r="F1484" s="163" t="s">
        <v>4481</v>
      </c>
      <c r="G1484" s="155">
        <v>4443</v>
      </c>
      <c r="H1484" s="162" t="s">
        <v>4482</v>
      </c>
      <c r="I1484" s="157" t="s">
        <v>540</v>
      </c>
    </row>
    <row r="1485" customHeight="1" spans="1:9">
      <c r="A1485" s="155">
        <v>4444</v>
      </c>
      <c r="B1485" s="163" t="s">
        <v>4483</v>
      </c>
      <c r="C1485" s="221" t="s">
        <v>4320</v>
      </c>
      <c r="D1485" s="155">
        <v>4445</v>
      </c>
      <c r="E1485" s="163" t="s">
        <v>4484</v>
      </c>
      <c r="F1485" s="163" t="s">
        <v>4481</v>
      </c>
      <c r="G1485" s="155">
        <v>4446</v>
      </c>
      <c r="H1485" s="162" t="s">
        <v>4485</v>
      </c>
      <c r="I1485" s="157" t="s">
        <v>540</v>
      </c>
    </row>
    <row r="1486" customHeight="1" spans="1:9">
      <c r="A1486" s="155">
        <v>4447</v>
      </c>
      <c r="B1486" s="163" t="s">
        <v>4486</v>
      </c>
      <c r="C1486" s="221" t="s">
        <v>4320</v>
      </c>
      <c r="D1486" s="155">
        <v>4448</v>
      </c>
      <c r="E1486" s="163" t="s">
        <v>4487</v>
      </c>
      <c r="F1486" s="163" t="s">
        <v>4481</v>
      </c>
      <c r="G1486" s="155">
        <v>4449</v>
      </c>
      <c r="H1486" s="162" t="s">
        <v>4488</v>
      </c>
      <c r="I1486" s="157" t="s">
        <v>540</v>
      </c>
    </row>
    <row r="1487" customHeight="1" spans="1:9">
      <c r="A1487" s="155">
        <v>4450</v>
      </c>
      <c r="B1487" s="163" t="s">
        <v>4489</v>
      </c>
      <c r="C1487" s="221" t="s">
        <v>4320</v>
      </c>
      <c r="D1487" s="155">
        <v>4451</v>
      </c>
      <c r="E1487" s="163" t="s">
        <v>4490</v>
      </c>
      <c r="F1487" s="163" t="s">
        <v>4481</v>
      </c>
      <c r="G1487" s="155">
        <v>4452</v>
      </c>
      <c r="H1487" s="162" t="s">
        <v>4491</v>
      </c>
      <c r="I1487" s="157" t="s">
        <v>540</v>
      </c>
    </row>
    <row r="1488" customHeight="1" spans="1:9">
      <c r="A1488" s="155">
        <v>4453</v>
      </c>
      <c r="B1488" s="163" t="s">
        <v>4492</v>
      </c>
      <c r="C1488" s="221" t="s">
        <v>4320</v>
      </c>
      <c r="D1488" s="155">
        <v>4454</v>
      </c>
      <c r="E1488" s="163" t="s">
        <v>4493</v>
      </c>
      <c r="F1488" s="163" t="s">
        <v>4481</v>
      </c>
      <c r="G1488" s="155">
        <v>4455</v>
      </c>
      <c r="H1488" s="162" t="s">
        <v>4494</v>
      </c>
      <c r="I1488" s="157" t="s">
        <v>540</v>
      </c>
    </row>
    <row r="1489" customHeight="1" spans="1:9">
      <c r="A1489" s="155">
        <v>4456</v>
      </c>
      <c r="B1489" s="163" t="s">
        <v>4495</v>
      </c>
      <c r="C1489" s="221" t="s">
        <v>4320</v>
      </c>
      <c r="D1489" s="155">
        <v>4457</v>
      </c>
      <c r="E1489" s="163" t="s">
        <v>4496</v>
      </c>
      <c r="F1489" s="163" t="s">
        <v>4481</v>
      </c>
      <c r="G1489" s="155">
        <v>4458</v>
      </c>
      <c r="H1489" s="162" t="s">
        <v>4497</v>
      </c>
      <c r="I1489" s="157" t="s">
        <v>540</v>
      </c>
    </row>
    <row r="1490" customHeight="1" spans="1:9">
      <c r="A1490" s="155">
        <v>4459</v>
      </c>
      <c r="B1490" s="163" t="s">
        <v>4498</v>
      </c>
      <c r="C1490" s="221" t="s">
        <v>4320</v>
      </c>
      <c r="D1490" s="155">
        <v>4460</v>
      </c>
      <c r="E1490" s="163" t="s">
        <v>4499</v>
      </c>
      <c r="F1490" s="163" t="s">
        <v>4481</v>
      </c>
      <c r="G1490" s="155">
        <v>4461</v>
      </c>
      <c r="H1490" s="162" t="s">
        <v>4500</v>
      </c>
      <c r="I1490" s="157" t="s">
        <v>540</v>
      </c>
    </row>
    <row r="1491" customHeight="1" spans="1:9">
      <c r="A1491" s="155">
        <v>4462</v>
      </c>
      <c r="B1491" s="165" t="s">
        <v>4501</v>
      </c>
      <c r="C1491" s="221" t="s">
        <v>4502</v>
      </c>
      <c r="D1491" s="155">
        <v>4463</v>
      </c>
      <c r="E1491" s="163" t="s">
        <v>4503</v>
      </c>
      <c r="F1491" s="163" t="s">
        <v>4481</v>
      </c>
      <c r="G1491" s="155">
        <v>4464</v>
      </c>
      <c r="H1491" s="162" t="s">
        <v>4504</v>
      </c>
      <c r="I1491" s="157" t="s">
        <v>540</v>
      </c>
    </row>
    <row r="1492" customHeight="1" spans="1:9">
      <c r="A1492" s="155">
        <v>4465</v>
      </c>
      <c r="B1492" s="165" t="s">
        <v>4505</v>
      </c>
      <c r="C1492" s="221" t="s">
        <v>4502</v>
      </c>
      <c r="D1492" s="155">
        <v>4466</v>
      </c>
      <c r="E1492" s="163" t="s">
        <v>4506</v>
      </c>
      <c r="F1492" s="163" t="s">
        <v>4481</v>
      </c>
      <c r="G1492" s="155">
        <v>4467</v>
      </c>
      <c r="H1492" s="162" t="s">
        <v>4507</v>
      </c>
      <c r="I1492" s="157" t="s">
        <v>540</v>
      </c>
    </row>
    <row r="1493" customHeight="1" spans="1:9">
      <c r="A1493" s="155">
        <v>4468</v>
      </c>
      <c r="B1493" s="165" t="s">
        <v>4508</v>
      </c>
      <c r="C1493" s="221" t="s">
        <v>4502</v>
      </c>
      <c r="D1493" s="155">
        <v>4469</v>
      </c>
      <c r="E1493" s="163" t="s">
        <v>4509</v>
      </c>
      <c r="F1493" s="163" t="s">
        <v>4481</v>
      </c>
      <c r="G1493" s="155">
        <v>4470</v>
      </c>
      <c r="H1493" s="162" t="s">
        <v>4510</v>
      </c>
      <c r="I1493" s="157" t="s">
        <v>540</v>
      </c>
    </row>
    <row r="1494" customHeight="1" spans="1:9">
      <c r="A1494" s="155">
        <v>4471</v>
      </c>
      <c r="B1494" s="165" t="s">
        <v>4511</v>
      </c>
      <c r="C1494" s="221" t="s">
        <v>4502</v>
      </c>
      <c r="D1494" s="155">
        <v>4472</v>
      </c>
      <c r="E1494" s="163" t="s">
        <v>3551</v>
      </c>
      <c r="F1494" s="163" t="s">
        <v>4481</v>
      </c>
      <c r="G1494" s="155">
        <v>4473</v>
      </c>
      <c r="H1494" s="162" t="s">
        <v>3795</v>
      </c>
      <c r="I1494" s="157" t="s">
        <v>540</v>
      </c>
    </row>
    <row r="1495" customHeight="1" spans="1:9">
      <c r="A1495" s="155">
        <v>4474</v>
      </c>
      <c r="B1495" s="165" t="s">
        <v>4512</v>
      </c>
      <c r="C1495" s="221" t="s">
        <v>4502</v>
      </c>
      <c r="D1495" s="155">
        <v>4475</v>
      </c>
      <c r="E1495" s="163" t="s">
        <v>4513</v>
      </c>
      <c r="F1495" s="163" t="s">
        <v>4481</v>
      </c>
      <c r="G1495" s="155">
        <v>4476</v>
      </c>
      <c r="H1495" s="163" t="s">
        <v>4514</v>
      </c>
      <c r="I1495" s="163" t="s">
        <v>4515</v>
      </c>
    </row>
    <row r="1496" customHeight="1" spans="1:9">
      <c r="A1496" s="155">
        <v>4477</v>
      </c>
      <c r="B1496" s="165" t="s">
        <v>4516</v>
      </c>
      <c r="C1496" s="221" t="s">
        <v>4502</v>
      </c>
      <c r="D1496" s="155">
        <v>4478</v>
      </c>
      <c r="E1496" s="163" t="s">
        <v>4517</v>
      </c>
      <c r="F1496" s="163" t="s">
        <v>4481</v>
      </c>
      <c r="G1496" s="155">
        <v>4479</v>
      </c>
      <c r="H1496" s="163" t="s">
        <v>4518</v>
      </c>
      <c r="I1496" s="163" t="s">
        <v>4515</v>
      </c>
    </row>
    <row r="1497" customHeight="1" spans="1:9">
      <c r="A1497" s="155">
        <v>4480</v>
      </c>
      <c r="B1497" s="165" t="s">
        <v>4519</v>
      </c>
      <c r="C1497" s="221" t="s">
        <v>4502</v>
      </c>
      <c r="D1497" s="155">
        <v>4481</v>
      </c>
      <c r="E1497" s="163" t="s">
        <v>4520</v>
      </c>
      <c r="F1497" s="163" t="s">
        <v>4481</v>
      </c>
      <c r="G1497" s="155">
        <v>4482</v>
      </c>
      <c r="H1497" s="163" t="s">
        <v>4521</v>
      </c>
      <c r="I1497" s="163" t="s">
        <v>4515</v>
      </c>
    </row>
    <row r="1498" customHeight="1" spans="1:9">
      <c r="A1498" s="155">
        <v>4483</v>
      </c>
      <c r="B1498" s="165" t="s">
        <v>4522</v>
      </c>
      <c r="C1498" s="221" t="s">
        <v>4502</v>
      </c>
      <c r="D1498" s="155">
        <v>4484</v>
      </c>
      <c r="E1498" s="163" t="s">
        <v>4523</v>
      </c>
      <c r="F1498" s="163" t="s">
        <v>4481</v>
      </c>
      <c r="G1498" s="155">
        <v>4485</v>
      </c>
      <c r="H1498" s="163" t="s">
        <v>4524</v>
      </c>
      <c r="I1498" s="163" t="s">
        <v>4515</v>
      </c>
    </row>
    <row r="1499" customHeight="1" spans="1:9">
      <c r="A1499" s="155">
        <v>4486</v>
      </c>
      <c r="B1499" s="165" t="s">
        <v>4525</v>
      </c>
      <c r="C1499" s="221" t="s">
        <v>4502</v>
      </c>
      <c r="D1499" s="155">
        <v>4487</v>
      </c>
      <c r="E1499" s="163" t="s">
        <v>4526</v>
      </c>
      <c r="F1499" s="163" t="s">
        <v>4481</v>
      </c>
      <c r="G1499" s="155">
        <v>4488</v>
      </c>
      <c r="H1499" s="163" t="s">
        <v>4527</v>
      </c>
      <c r="I1499" s="163" t="s">
        <v>4515</v>
      </c>
    </row>
    <row r="1500" customHeight="1" spans="1:9">
      <c r="A1500" s="155">
        <v>4489</v>
      </c>
      <c r="B1500" s="165" t="s">
        <v>4528</v>
      </c>
      <c r="C1500" s="221" t="s">
        <v>4502</v>
      </c>
      <c r="D1500" s="155">
        <v>4490</v>
      </c>
      <c r="E1500" s="163" t="s">
        <v>4529</v>
      </c>
      <c r="F1500" s="163" t="s">
        <v>4481</v>
      </c>
      <c r="G1500" s="155">
        <v>4491</v>
      </c>
      <c r="H1500" s="163" t="s">
        <v>1078</v>
      </c>
      <c r="I1500" s="163" t="s">
        <v>4515</v>
      </c>
    </row>
    <row r="1501" customHeight="1" spans="1:9">
      <c r="A1501" s="155">
        <v>4492</v>
      </c>
      <c r="B1501" s="165" t="s">
        <v>4530</v>
      </c>
      <c r="C1501" s="221" t="s">
        <v>4502</v>
      </c>
      <c r="D1501" s="155">
        <v>4493</v>
      </c>
      <c r="E1501" s="163" t="s">
        <v>4531</v>
      </c>
      <c r="F1501" s="163" t="s">
        <v>4481</v>
      </c>
      <c r="G1501" s="155">
        <v>4494</v>
      </c>
      <c r="H1501" s="163" t="s">
        <v>4532</v>
      </c>
      <c r="I1501" s="163" t="s">
        <v>4515</v>
      </c>
    </row>
    <row r="1502" customHeight="1" spans="1:9">
      <c r="A1502" s="155">
        <v>4495</v>
      </c>
      <c r="B1502" s="165" t="s">
        <v>4533</v>
      </c>
      <c r="C1502" s="221" t="s">
        <v>4502</v>
      </c>
      <c r="D1502" s="155">
        <v>4496</v>
      </c>
      <c r="E1502" s="163" t="s">
        <v>4534</v>
      </c>
      <c r="F1502" s="163" t="s">
        <v>4481</v>
      </c>
      <c r="G1502" s="155">
        <v>4497</v>
      </c>
      <c r="H1502" s="163" t="s">
        <v>4535</v>
      </c>
      <c r="I1502" s="163" t="s">
        <v>4515</v>
      </c>
    </row>
    <row r="1503" customHeight="1" spans="1:9">
      <c r="A1503" s="155">
        <v>4498</v>
      </c>
      <c r="B1503" s="165" t="s">
        <v>4536</v>
      </c>
      <c r="C1503" s="221" t="s">
        <v>4502</v>
      </c>
      <c r="D1503" s="155">
        <v>4499</v>
      </c>
      <c r="E1503" s="163" t="s">
        <v>4537</v>
      </c>
      <c r="F1503" s="163" t="s">
        <v>4481</v>
      </c>
      <c r="G1503" s="155">
        <v>4500</v>
      </c>
      <c r="H1503" s="163" t="s">
        <v>4538</v>
      </c>
      <c r="I1503" s="163" t="s">
        <v>4515</v>
      </c>
    </row>
    <row r="1504" customHeight="1" spans="1:9">
      <c r="A1504" s="155">
        <v>4501</v>
      </c>
      <c r="B1504" s="165" t="s">
        <v>4539</v>
      </c>
      <c r="C1504" s="221" t="s">
        <v>4502</v>
      </c>
      <c r="D1504" s="155">
        <v>4502</v>
      </c>
      <c r="E1504" s="163" t="s">
        <v>4540</v>
      </c>
      <c r="F1504" s="163" t="s">
        <v>4481</v>
      </c>
      <c r="G1504" s="155">
        <v>4503</v>
      </c>
      <c r="H1504" s="163" t="s">
        <v>4541</v>
      </c>
      <c r="I1504" s="163" t="s">
        <v>4515</v>
      </c>
    </row>
    <row r="1505" customHeight="1" spans="1:9">
      <c r="A1505" s="155">
        <v>4504</v>
      </c>
      <c r="B1505" s="165" t="s">
        <v>4542</v>
      </c>
      <c r="C1505" s="221" t="s">
        <v>4502</v>
      </c>
      <c r="D1505" s="155">
        <v>4505</v>
      </c>
      <c r="E1505" s="163" t="s">
        <v>4543</v>
      </c>
      <c r="F1505" s="163" t="s">
        <v>4481</v>
      </c>
      <c r="G1505" s="155">
        <v>4506</v>
      </c>
      <c r="H1505" s="163" t="s">
        <v>4544</v>
      </c>
      <c r="I1505" s="163" t="s">
        <v>4515</v>
      </c>
    </row>
    <row r="1506" customHeight="1" spans="1:9">
      <c r="A1506" s="155">
        <v>4507</v>
      </c>
      <c r="B1506" s="165" t="s">
        <v>4545</v>
      </c>
      <c r="C1506" s="221" t="s">
        <v>4502</v>
      </c>
      <c r="D1506" s="155">
        <v>4508</v>
      </c>
      <c r="E1506" s="163" t="s">
        <v>2095</v>
      </c>
      <c r="F1506" s="163" t="s">
        <v>4481</v>
      </c>
      <c r="G1506" s="155">
        <v>4509</v>
      </c>
      <c r="H1506" s="163" t="s">
        <v>4546</v>
      </c>
      <c r="I1506" s="163" t="s">
        <v>4515</v>
      </c>
    </row>
    <row r="1507" customHeight="1" spans="1:9">
      <c r="A1507" s="155">
        <v>4510</v>
      </c>
      <c r="B1507" s="165" t="s">
        <v>4547</v>
      </c>
      <c r="C1507" s="221" t="s">
        <v>4502</v>
      </c>
      <c r="D1507" s="155">
        <v>4511</v>
      </c>
      <c r="E1507" s="163" t="s">
        <v>4548</v>
      </c>
      <c r="F1507" s="163" t="s">
        <v>4481</v>
      </c>
      <c r="G1507" s="155">
        <v>4512</v>
      </c>
      <c r="H1507" s="163" t="s">
        <v>4549</v>
      </c>
      <c r="I1507" s="163" t="s">
        <v>4515</v>
      </c>
    </row>
    <row r="1508" customHeight="1" spans="1:9">
      <c r="A1508" s="155">
        <v>4513</v>
      </c>
      <c r="B1508" s="165" t="s">
        <v>4550</v>
      </c>
      <c r="C1508" s="221" t="s">
        <v>4502</v>
      </c>
      <c r="D1508" s="155">
        <v>4514</v>
      </c>
      <c r="E1508" s="163" t="s">
        <v>4551</v>
      </c>
      <c r="F1508" s="163" t="s">
        <v>4481</v>
      </c>
      <c r="G1508" s="155">
        <v>4515</v>
      </c>
      <c r="H1508" s="163" t="s">
        <v>3243</v>
      </c>
      <c r="I1508" s="163" t="s">
        <v>4515</v>
      </c>
    </row>
    <row r="1509" customHeight="1" spans="1:9">
      <c r="A1509" s="155">
        <v>4516</v>
      </c>
      <c r="B1509" s="165" t="s">
        <v>4552</v>
      </c>
      <c r="C1509" s="221" t="s">
        <v>4502</v>
      </c>
      <c r="D1509" s="155">
        <v>4517</v>
      </c>
      <c r="E1509" s="163" t="s">
        <v>4553</v>
      </c>
      <c r="F1509" s="163" t="s">
        <v>4481</v>
      </c>
      <c r="G1509" s="155">
        <v>4518</v>
      </c>
      <c r="H1509" s="163" t="s">
        <v>4554</v>
      </c>
      <c r="I1509" s="163" t="s">
        <v>4515</v>
      </c>
    </row>
    <row r="1510" customHeight="1" spans="1:9">
      <c r="A1510" s="155">
        <v>4519</v>
      </c>
      <c r="B1510" s="165" t="s">
        <v>4555</v>
      </c>
      <c r="C1510" s="221" t="s">
        <v>4502</v>
      </c>
      <c r="D1510" s="155">
        <v>4520</v>
      </c>
      <c r="E1510" s="163" t="s">
        <v>4556</v>
      </c>
      <c r="F1510" s="163" t="s">
        <v>4481</v>
      </c>
      <c r="G1510" s="155">
        <v>4521</v>
      </c>
      <c r="H1510" s="163" t="s">
        <v>4557</v>
      </c>
      <c r="I1510" s="163" t="s">
        <v>4515</v>
      </c>
    </row>
    <row r="1511" customHeight="1" spans="1:9">
      <c r="A1511" s="155">
        <v>4522</v>
      </c>
      <c r="B1511" s="165" t="s">
        <v>4558</v>
      </c>
      <c r="C1511" s="221" t="s">
        <v>4502</v>
      </c>
      <c r="D1511" s="155">
        <v>4523</v>
      </c>
      <c r="E1511" s="163" t="s">
        <v>4559</v>
      </c>
      <c r="F1511" s="163" t="s">
        <v>4481</v>
      </c>
      <c r="G1511" s="155">
        <v>4524</v>
      </c>
      <c r="H1511" s="163" t="s">
        <v>4560</v>
      </c>
      <c r="I1511" s="163" t="s">
        <v>4515</v>
      </c>
    </row>
    <row r="1512" customHeight="1" spans="1:9">
      <c r="A1512" s="155">
        <v>4525</v>
      </c>
      <c r="B1512" s="165" t="s">
        <v>4561</v>
      </c>
      <c r="C1512" s="221" t="s">
        <v>4502</v>
      </c>
      <c r="D1512" s="155">
        <v>4526</v>
      </c>
      <c r="E1512" s="163" t="s">
        <v>4562</v>
      </c>
      <c r="F1512" s="163" t="s">
        <v>4481</v>
      </c>
      <c r="G1512" s="155">
        <v>4527</v>
      </c>
      <c r="H1512" s="163" t="s">
        <v>4563</v>
      </c>
      <c r="I1512" s="163" t="s">
        <v>4515</v>
      </c>
    </row>
    <row r="1513" customHeight="1" spans="1:9">
      <c r="A1513" s="155">
        <v>4528</v>
      </c>
      <c r="B1513" s="165" t="s">
        <v>4564</v>
      </c>
      <c r="C1513" s="221" t="s">
        <v>4502</v>
      </c>
      <c r="D1513" s="155">
        <v>4529</v>
      </c>
      <c r="E1513" s="163" t="s">
        <v>4565</v>
      </c>
      <c r="F1513" s="163" t="s">
        <v>4481</v>
      </c>
      <c r="G1513" s="155">
        <v>4530</v>
      </c>
      <c r="H1513" s="163" t="s">
        <v>4566</v>
      </c>
      <c r="I1513" s="163" t="s">
        <v>4515</v>
      </c>
    </row>
    <row r="1514" customHeight="1" spans="1:9">
      <c r="A1514" s="155">
        <v>4531</v>
      </c>
      <c r="B1514" s="165" t="s">
        <v>4567</v>
      </c>
      <c r="C1514" s="221" t="s">
        <v>4502</v>
      </c>
      <c r="D1514" s="155">
        <v>4532</v>
      </c>
      <c r="E1514" s="163" t="s">
        <v>4568</v>
      </c>
      <c r="F1514" s="163" t="s">
        <v>4481</v>
      </c>
      <c r="G1514" s="155">
        <v>4533</v>
      </c>
      <c r="H1514" s="163" t="s">
        <v>4569</v>
      </c>
      <c r="I1514" s="163" t="s">
        <v>4515</v>
      </c>
    </row>
    <row r="1515" customHeight="1" spans="1:9">
      <c r="A1515" s="155">
        <v>4534</v>
      </c>
      <c r="B1515" s="165" t="s">
        <v>4570</v>
      </c>
      <c r="C1515" s="221" t="s">
        <v>4502</v>
      </c>
      <c r="D1515" s="155">
        <v>4535</v>
      </c>
      <c r="E1515" s="163" t="s">
        <v>4571</v>
      </c>
      <c r="F1515" s="163" t="s">
        <v>4481</v>
      </c>
      <c r="G1515" s="155">
        <v>4536</v>
      </c>
      <c r="H1515" s="163" t="s">
        <v>4572</v>
      </c>
      <c r="I1515" s="163" t="s">
        <v>4573</v>
      </c>
    </row>
    <row r="1516" customHeight="1" spans="1:9">
      <c r="A1516" s="155">
        <v>4537</v>
      </c>
      <c r="B1516" s="165" t="s">
        <v>4574</v>
      </c>
      <c r="C1516" s="221" t="s">
        <v>4502</v>
      </c>
      <c r="D1516" s="155">
        <v>4538</v>
      </c>
      <c r="E1516" s="163" t="s">
        <v>4575</v>
      </c>
      <c r="F1516" s="163" t="s">
        <v>4481</v>
      </c>
      <c r="G1516" s="155">
        <v>4539</v>
      </c>
      <c r="H1516" s="163" t="s">
        <v>4576</v>
      </c>
      <c r="I1516" s="163" t="s">
        <v>4573</v>
      </c>
    </row>
    <row r="1517" customHeight="1" spans="1:9">
      <c r="A1517" s="155">
        <v>4540</v>
      </c>
      <c r="B1517" s="165" t="s">
        <v>4577</v>
      </c>
      <c r="C1517" s="221" t="s">
        <v>4502</v>
      </c>
      <c r="D1517" s="155">
        <v>4541</v>
      </c>
      <c r="E1517" s="163" t="s">
        <v>4578</v>
      </c>
      <c r="F1517" s="163" t="s">
        <v>4481</v>
      </c>
      <c r="G1517" s="155">
        <v>4542</v>
      </c>
      <c r="H1517" s="163" t="s">
        <v>4579</v>
      </c>
      <c r="I1517" s="163" t="s">
        <v>4573</v>
      </c>
    </row>
    <row r="1518" customHeight="1" spans="1:9">
      <c r="A1518" s="155">
        <v>4543</v>
      </c>
      <c r="B1518" s="165" t="s">
        <v>4580</v>
      </c>
      <c r="C1518" s="221" t="s">
        <v>4502</v>
      </c>
      <c r="D1518" s="155">
        <v>4544</v>
      </c>
      <c r="E1518" s="163" t="s">
        <v>4581</v>
      </c>
      <c r="F1518" s="163" t="s">
        <v>4481</v>
      </c>
      <c r="G1518" s="155">
        <v>4545</v>
      </c>
      <c r="H1518" s="163" t="s">
        <v>4582</v>
      </c>
      <c r="I1518" s="163" t="s">
        <v>4573</v>
      </c>
    </row>
    <row r="1519" customHeight="1" spans="1:9">
      <c r="A1519" s="155">
        <v>4546</v>
      </c>
      <c r="B1519" s="165" t="s">
        <v>4583</v>
      </c>
      <c r="C1519" s="221" t="s">
        <v>4502</v>
      </c>
      <c r="D1519" s="155">
        <v>4547</v>
      </c>
      <c r="E1519" s="163" t="s">
        <v>4584</v>
      </c>
      <c r="F1519" s="163" t="s">
        <v>4481</v>
      </c>
      <c r="G1519" s="155">
        <v>4548</v>
      </c>
      <c r="H1519" s="163" t="s">
        <v>4585</v>
      </c>
      <c r="I1519" s="163" t="s">
        <v>4573</v>
      </c>
    </row>
    <row r="1520" customHeight="1" spans="1:9">
      <c r="A1520" s="155">
        <v>4549</v>
      </c>
      <c r="B1520" s="165" t="s">
        <v>4586</v>
      </c>
      <c r="C1520" s="221" t="s">
        <v>4502</v>
      </c>
      <c r="D1520" s="155">
        <v>4550</v>
      </c>
      <c r="E1520" s="163" t="s">
        <v>4587</v>
      </c>
      <c r="F1520" s="163" t="s">
        <v>4481</v>
      </c>
      <c r="G1520" s="155">
        <v>4551</v>
      </c>
      <c r="H1520" s="163" t="s">
        <v>4588</v>
      </c>
      <c r="I1520" s="163" t="s">
        <v>4573</v>
      </c>
    </row>
    <row r="1521" customHeight="1" spans="1:9">
      <c r="A1521" s="155">
        <v>4552</v>
      </c>
      <c r="B1521" s="165" t="s">
        <v>4589</v>
      </c>
      <c r="C1521" s="221" t="s">
        <v>4502</v>
      </c>
      <c r="D1521" s="155">
        <v>4553</v>
      </c>
      <c r="E1521" s="163" t="s">
        <v>4590</v>
      </c>
      <c r="F1521" s="163" t="s">
        <v>4481</v>
      </c>
      <c r="G1521" s="155">
        <v>4554</v>
      </c>
      <c r="H1521" s="163" t="s">
        <v>4591</v>
      </c>
      <c r="I1521" s="163" t="s">
        <v>4573</v>
      </c>
    </row>
    <row r="1522" customHeight="1" spans="1:9">
      <c r="A1522" s="155">
        <v>4555</v>
      </c>
      <c r="B1522" s="165" t="s">
        <v>4592</v>
      </c>
      <c r="C1522" s="221" t="s">
        <v>4502</v>
      </c>
      <c r="D1522" s="155">
        <v>4556</v>
      </c>
      <c r="E1522" s="163" t="s">
        <v>4593</v>
      </c>
      <c r="F1522" s="163" t="s">
        <v>4481</v>
      </c>
      <c r="G1522" s="155">
        <v>4557</v>
      </c>
      <c r="H1522" s="163" t="s">
        <v>4594</v>
      </c>
      <c r="I1522" s="163" t="s">
        <v>4573</v>
      </c>
    </row>
    <row r="1523" customHeight="1" spans="1:9">
      <c r="A1523" s="155">
        <v>4558</v>
      </c>
      <c r="B1523" s="165" t="s">
        <v>4595</v>
      </c>
      <c r="C1523" s="221" t="s">
        <v>4502</v>
      </c>
      <c r="D1523" s="155">
        <v>4559</v>
      </c>
      <c r="E1523" s="163" t="s">
        <v>4596</v>
      </c>
      <c r="F1523" s="163" t="s">
        <v>4481</v>
      </c>
      <c r="G1523" s="155">
        <v>4560</v>
      </c>
      <c r="H1523" s="163" t="s">
        <v>4597</v>
      </c>
      <c r="I1523" s="163" t="s">
        <v>4573</v>
      </c>
    </row>
    <row r="1524" customHeight="1" spans="1:9">
      <c r="A1524" s="155">
        <v>4561</v>
      </c>
      <c r="B1524" s="165" t="s">
        <v>4598</v>
      </c>
      <c r="C1524" s="221" t="s">
        <v>4502</v>
      </c>
      <c r="D1524" s="155">
        <v>4562</v>
      </c>
      <c r="E1524" s="163" t="s">
        <v>4599</v>
      </c>
      <c r="F1524" s="163" t="s">
        <v>4481</v>
      </c>
      <c r="G1524" s="155">
        <v>4563</v>
      </c>
      <c r="H1524" s="228" t="s">
        <v>4600</v>
      </c>
      <c r="I1524" s="163" t="s">
        <v>4573</v>
      </c>
    </row>
    <row r="1525" customHeight="1" spans="1:9">
      <c r="A1525" s="155">
        <v>4564</v>
      </c>
      <c r="B1525" s="165" t="s">
        <v>4601</v>
      </c>
      <c r="C1525" s="221" t="s">
        <v>4502</v>
      </c>
      <c r="D1525" s="155">
        <v>4565</v>
      </c>
      <c r="E1525" s="225" t="s">
        <v>4602</v>
      </c>
      <c r="F1525" s="26" t="s">
        <v>4603</v>
      </c>
      <c r="G1525" s="155">
        <v>4566</v>
      </c>
      <c r="H1525" s="163" t="s">
        <v>4604</v>
      </c>
      <c r="I1525" s="163" t="s">
        <v>4573</v>
      </c>
    </row>
    <row r="1526" customHeight="1" spans="1:9">
      <c r="A1526" s="155">
        <v>4567</v>
      </c>
      <c r="B1526" s="165" t="s">
        <v>4605</v>
      </c>
      <c r="C1526" s="221" t="s">
        <v>4502</v>
      </c>
      <c r="D1526" s="155">
        <v>4568</v>
      </c>
      <c r="E1526" s="225" t="s">
        <v>4606</v>
      </c>
      <c r="F1526" s="26" t="s">
        <v>4603</v>
      </c>
      <c r="G1526" s="155">
        <v>4569</v>
      </c>
      <c r="H1526" s="163" t="s">
        <v>4607</v>
      </c>
      <c r="I1526" s="163" t="s">
        <v>4573</v>
      </c>
    </row>
    <row r="1527" customHeight="1" spans="1:9">
      <c r="A1527" s="155">
        <v>4570</v>
      </c>
      <c r="B1527" s="165" t="s">
        <v>4608</v>
      </c>
      <c r="C1527" s="221" t="s">
        <v>4502</v>
      </c>
      <c r="D1527" s="155">
        <v>4571</v>
      </c>
      <c r="E1527" s="225" t="s">
        <v>4609</v>
      </c>
      <c r="F1527" s="26" t="s">
        <v>4603</v>
      </c>
      <c r="G1527" s="155">
        <v>4572</v>
      </c>
      <c r="H1527" s="163" t="s">
        <v>4610</v>
      </c>
      <c r="I1527" s="163" t="s">
        <v>4573</v>
      </c>
    </row>
    <row r="1528" customHeight="1" spans="1:9">
      <c r="A1528" s="155">
        <v>4573</v>
      </c>
      <c r="B1528" s="165" t="s">
        <v>4611</v>
      </c>
      <c r="C1528" s="221" t="s">
        <v>4502</v>
      </c>
      <c r="D1528" s="155">
        <v>4574</v>
      </c>
      <c r="E1528" s="225" t="s">
        <v>4612</v>
      </c>
      <c r="F1528" s="26" t="s">
        <v>4603</v>
      </c>
      <c r="G1528" s="155">
        <v>4575</v>
      </c>
      <c r="H1528" s="163" t="s">
        <v>4613</v>
      </c>
      <c r="I1528" s="163" t="s">
        <v>4573</v>
      </c>
    </row>
    <row r="1529" customHeight="1" spans="1:9">
      <c r="A1529" s="155">
        <v>4576</v>
      </c>
      <c r="B1529" s="165" t="s">
        <v>4614</v>
      </c>
      <c r="C1529" s="221" t="s">
        <v>4502</v>
      </c>
      <c r="D1529" s="155">
        <v>4577</v>
      </c>
      <c r="E1529" s="225" t="s">
        <v>4615</v>
      </c>
      <c r="F1529" s="26" t="s">
        <v>4603</v>
      </c>
      <c r="G1529" s="155">
        <v>4578</v>
      </c>
      <c r="H1529" s="163" t="s">
        <v>4616</v>
      </c>
      <c r="I1529" s="163" t="s">
        <v>4573</v>
      </c>
    </row>
    <row r="1530" customHeight="1" spans="1:9">
      <c r="A1530" s="155">
        <v>4579</v>
      </c>
      <c r="B1530" s="165" t="s">
        <v>4617</v>
      </c>
      <c r="C1530" s="221" t="s">
        <v>4502</v>
      </c>
      <c r="D1530" s="155">
        <v>4580</v>
      </c>
      <c r="E1530" s="225" t="s">
        <v>4618</v>
      </c>
      <c r="F1530" s="26" t="s">
        <v>4603</v>
      </c>
      <c r="G1530" s="155">
        <v>4581</v>
      </c>
      <c r="H1530" s="163" t="s">
        <v>4619</v>
      </c>
      <c r="I1530" s="163" t="s">
        <v>4573</v>
      </c>
    </row>
    <row r="1531" customHeight="1" spans="1:9">
      <c r="A1531" s="155">
        <v>4582</v>
      </c>
      <c r="B1531" s="165" t="s">
        <v>4620</v>
      </c>
      <c r="C1531" s="221" t="s">
        <v>4502</v>
      </c>
      <c r="D1531" s="155">
        <v>4583</v>
      </c>
      <c r="E1531" s="225" t="s">
        <v>4621</v>
      </c>
      <c r="F1531" s="26" t="s">
        <v>4603</v>
      </c>
      <c r="G1531" s="155">
        <v>4584</v>
      </c>
      <c r="H1531" s="163" t="s">
        <v>4622</v>
      </c>
      <c r="I1531" s="163" t="s">
        <v>4573</v>
      </c>
    </row>
    <row r="1532" customHeight="1" spans="1:9">
      <c r="A1532" s="155">
        <v>4585</v>
      </c>
      <c r="B1532" s="165" t="s">
        <v>4623</v>
      </c>
      <c r="C1532" s="221" t="s">
        <v>4502</v>
      </c>
      <c r="D1532" s="155">
        <v>4586</v>
      </c>
      <c r="E1532" s="225" t="s">
        <v>4624</v>
      </c>
      <c r="F1532" s="26" t="s">
        <v>4603</v>
      </c>
      <c r="G1532" s="155">
        <v>4587</v>
      </c>
      <c r="H1532" s="163" t="s">
        <v>4625</v>
      </c>
      <c r="I1532" s="163" t="s">
        <v>4573</v>
      </c>
    </row>
    <row r="1533" customHeight="1" spans="1:9">
      <c r="A1533" s="155">
        <v>4588</v>
      </c>
      <c r="B1533" s="165" t="s">
        <v>4626</v>
      </c>
      <c r="C1533" s="221" t="s">
        <v>4502</v>
      </c>
      <c r="D1533" s="155">
        <v>4589</v>
      </c>
      <c r="E1533" s="225" t="s">
        <v>4627</v>
      </c>
      <c r="F1533" s="26" t="s">
        <v>4603</v>
      </c>
      <c r="G1533" s="155">
        <v>4590</v>
      </c>
      <c r="H1533" s="163" t="s">
        <v>4628</v>
      </c>
      <c r="I1533" s="163" t="s">
        <v>4573</v>
      </c>
    </row>
    <row r="1534" customHeight="1" spans="1:9">
      <c r="A1534" s="155">
        <v>4591</v>
      </c>
      <c r="B1534" s="165" t="s">
        <v>12</v>
      </c>
      <c r="C1534" s="221" t="s">
        <v>4502</v>
      </c>
      <c r="D1534" s="155">
        <v>4592</v>
      </c>
      <c r="E1534" s="225" t="s">
        <v>4629</v>
      </c>
      <c r="F1534" s="26" t="s">
        <v>4603</v>
      </c>
      <c r="G1534" s="155">
        <v>4593</v>
      </c>
      <c r="H1534" s="163" t="s">
        <v>4630</v>
      </c>
      <c r="I1534" s="163" t="s">
        <v>4573</v>
      </c>
    </row>
    <row r="1535" customHeight="1" spans="1:9">
      <c r="A1535" s="155">
        <v>4594</v>
      </c>
      <c r="B1535" s="165" t="s">
        <v>4631</v>
      </c>
      <c r="C1535" s="221" t="s">
        <v>4502</v>
      </c>
      <c r="D1535" s="155">
        <v>4595</v>
      </c>
      <c r="E1535" s="225" t="s">
        <v>4632</v>
      </c>
      <c r="F1535" s="26" t="s">
        <v>4603</v>
      </c>
      <c r="G1535" s="155">
        <v>4596</v>
      </c>
      <c r="H1535" s="163" t="s">
        <v>4633</v>
      </c>
      <c r="I1535" s="163" t="s">
        <v>4573</v>
      </c>
    </row>
    <row r="1536" customHeight="1" spans="1:9">
      <c r="A1536" s="155">
        <v>4597</v>
      </c>
      <c r="B1536" s="165" t="s">
        <v>4634</v>
      </c>
      <c r="C1536" s="221" t="s">
        <v>4502</v>
      </c>
      <c r="D1536" s="155">
        <v>4598</v>
      </c>
      <c r="E1536" s="225" t="s">
        <v>4635</v>
      </c>
      <c r="F1536" s="26" t="s">
        <v>4603</v>
      </c>
      <c r="G1536" s="155">
        <v>4599</v>
      </c>
      <c r="H1536" s="163" t="s">
        <v>4636</v>
      </c>
      <c r="I1536" s="163" t="s">
        <v>4573</v>
      </c>
    </row>
    <row r="1537" customHeight="1" spans="1:9">
      <c r="A1537" s="155">
        <v>4600</v>
      </c>
      <c r="B1537" s="165" t="s">
        <v>4637</v>
      </c>
      <c r="C1537" s="221" t="s">
        <v>4502</v>
      </c>
      <c r="D1537" s="155">
        <v>4601</v>
      </c>
      <c r="E1537" s="225" t="s">
        <v>4638</v>
      </c>
      <c r="F1537" s="26" t="s">
        <v>4603</v>
      </c>
      <c r="G1537" s="155">
        <v>4602</v>
      </c>
      <c r="H1537" s="163" t="s">
        <v>4639</v>
      </c>
      <c r="I1537" s="163" t="s">
        <v>4573</v>
      </c>
    </row>
    <row r="1538" customHeight="1" spans="1:9">
      <c r="A1538" s="155">
        <v>4603</v>
      </c>
      <c r="B1538" s="165" t="s">
        <v>4640</v>
      </c>
      <c r="C1538" s="221" t="s">
        <v>4502</v>
      </c>
      <c r="D1538" s="155">
        <v>4604</v>
      </c>
      <c r="E1538" s="225" t="s">
        <v>4641</v>
      </c>
      <c r="F1538" s="26" t="s">
        <v>4603</v>
      </c>
      <c r="G1538" s="155">
        <v>4605</v>
      </c>
      <c r="H1538" s="163" t="s">
        <v>4642</v>
      </c>
      <c r="I1538" s="163" t="s">
        <v>4573</v>
      </c>
    </row>
    <row r="1539" customHeight="1" spans="1:9">
      <c r="A1539" s="155">
        <v>4606</v>
      </c>
      <c r="B1539" s="165" t="s">
        <v>4643</v>
      </c>
      <c r="C1539" s="221" t="s">
        <v>4502</v>
      </c>
      <c r="D1539" s="155">
        <v>4607</v>
      </c>
      <c r="E1539" s="225" t="s">
        <v>4644</v>
      </c>
      <c r="F1539" s="26" t="s">
        <v>4603</v>
      </c>
      <c r="G1539" s="155">
        <v>4608</v>
      </c>
      <c r="H1539" s="163" t="s">
        <v>4645</v>
      </c>
      <c r="I1539" s="163" t="s">
        <v>4573</v>
      </c>
    </row>
    <row r="1540" customHeight="1" spans="1:9">
      <c r="A1540" s="155">
        <v>4609</v>
      </c>
      <c r="B1540" s="165" t="s">
        <v>4646</v>
      </c>
      <c r="C1540" s="221" t="s">
        <v>4502</v>
      </c>
      <c r="D1540" s="155">
        <v>4610</v>
      </c>
      <c r="E1540" s="225" t="s">
        <v>4647</v>
      </c>
      <c r="F1540" s="26" t="s">
        <v>4603</v>
      </c>
      <c r="G1540" s="155">
        <v>4611</v>
      </c>
      <c r="H1540" s="163" t="s">
        <v>4648</v>
      </c>
      <c r="I1540" s="163" t="s">
        <v>4573</v>
      </c>
    </row>
    <row r="1541" customHeight="1" spans="1:9">
      <c r="A1541" s="155">
        <v>4612</v>
      </c>
      <c r="B1541" s="165" t="s">
        <v>4649</v>
      </c>
      <c r="C1541" s="221" t="s">
        <v>4502</v>
      </c>
      <c r="D1541" s="155">
        <v>4613</v>
      </c>
      <c r="E1541" s="225" t="s">
        <v>4650</v>
      </c>
      <c r="F1541" s="26" t="s">
        <v>4603</v>
      </c>
      <c r="G1541" s="155">
        <v>4614</v>
      </c>
      <c r="H1541" s="163" t="s">
        <v>4651</v>
      </c>
      <c r="I1541" s="163" t="s">
        <v>4573</v>
      </c>
    </row>
    <row r="1542" customHeight="1" spans="1:9">
      <c r="A1542" s="155">
        <v>4615</v>
      </c>
      <c r="B1542" s="165" t="s">
        <v>4652</v>
      </c>
      <c r="C1542" s="221" t="s">
        <v>4502</v>
      </c>
      <c r="D1542" s="155">
        <v>4616</v>
      </c>
      <c r="E1542" s="225" t="s">
        <v>4653</v>
      </c>
      <c r="F1542" s="26" t="s">
        <v>4603</v>
      </c>
      <c r="G1542" s="155">
        <v>4617</v>
      </c>
      <c r="H1542" s="163" t="s">
        <v>4654</v>
      </c>
      <c r="I1542" s="157" t="s">
        <v>470</v>
      </c>
    </row>
    <row r="1543" customHeight="1" spans="1:9">
      <c r="A1543" s="155">
        <v>4618</v>
      </c>
      <c r="B1543" s="165" t="s">
        <v>4655</v>
      </c>
      <c r="C1543" s="221" t="s">
        <v>4502</v>
      </c>
      <c r="D1543" s="155">
        <v>4619</v>
      </c>
      <c r="E1543" s="225" t="s">
        <v>4656</v>
      </c>
      <c r="F1543" s="26" t="s">
        <v>4603</v>
      </c>
      <c r="G1543" s="155">
        <v>4620</v>
      </c>
      <c r="H1543" s="163" t="s">
        <v>4657</v>
      </c>
      <c r="I1543" s="157" t="s">
        <v>470</v>
      </c>
    </row>
    <row r="1544" customHeight="1" spans="1:9">
      <c r="A1544" s="155">
        <v>4621</v>
      </c>
      <c r="B1544" s="165" t="s">
        <v>4658</v>
      </c>
      <c r="C1544" s="221" t="s">
        <v>4502</v>
      </c>
      <c r="D1544" s="155">
        <v>4622</v>
      </c>
      <c r="E1544" s="225" t="s">
        <v>4659</v>
      </c>
      <c r="F1544" s="26" t="s">
        <v>4603</v>
      </c>
      <c r="G1544" s="155">
        <v>4623</v>
      </c>
      <c r="H1544" s="163" t="s">
        <v>4660</v>
      </c>
      <c r="I1544" s="157" t="s">
        <v>470</v>
      </c>
    </row>
    <row r="1545" customHeight="1" spans="1:9">
      <c r="A1545" s="155">
        <v>4624</v>
      </c>
      <c r="B1545" s="165" t="s">
        <v>4661</v>
      </c>
      <c r="C1545" s="221" t="s">
        <v>4502</v>
      </c>
      <c r="D1545" s="155">
        <v>4625</v>
      </c>
      <c r="E1545" s="225" t="s">
        <v>4662</v>
      </c>
      <c r="F1545" s="26" t="s">
        <v>4603</v>
      </c>
      <c r="G1545" s="155">
        <v>4626</v>
      </c>
      <c r="H1545" s="163" t="s">
        <v>4663</v>
      </c>
      <c r="I1545" s="157" t="s">
        <v>470</v>
      </c>
    </row>
    <row r="1546" customHeight="1" spans="1:9">
      <c r="A1546" s="155">
        <v>4627</v>
      </c>
      <c r="B1546" s="165" t="s">
        <v>4664</v>
      </c>
      <c r="C1546" s="221" t="s">
        <v>4502</v>
      </c>
      <c r="D1546" s="155">
        <v>4628</v>
      </c>
      <c r="E1546" s="225" t="s">
        <v>4665</v>
      </c>
      <c r="F1546" s="26" t="s">
        <v>4603</v>
      </c>
      <c r="G1546" s="155">
        <v>4629</v>
      </c>
      <c r="H1546" s="163" t="s">
        <v>4666</v>
      </c>
      <c r="I1546" s="157" t="s">
        <v>470</v>
      </c>
    </row>
    <row r="1547" customHeight="1" spans="1:9">
      <c r="A1547" s="155">
        <v>4630</v>
      </c>
      <c r="B1547" s="165" t="s">
        <v>4667</v>
      </c>
      <c r="C1547" s="221" t="s">
        <v>4502</v>
      </c>
      <c r="D1547" s="155">
        <v>4631</v>
      </c>
      <c r="E1547" s="225" t="s">
        <v>4668</v>
      </c>
      <c r="F1547" s="26" t="s">
        <v>4603</v>
      </c>
      <c r="G1547" s="155">
        <v>4632</v>
      </c>
      <c r="H1547" s="163" t="s">
        <v>4669</v>
      </c>
      <c r="I1547" s="157" t="s">
        <v>470</v>
      </c>
    </row>
    <row r="1548" customHeight="1" spans="1:9">
      <c r="A1548" s="155">
        <v>4633</v>
      </c>
      <c r="B1548" s="165" t="s">
        <v>4670</v>
      </c>
      <c r="C1548" s="221" t="s">
        <v>4502</v>
      </c>
      <c r="D1548" s="155">
        <v>4634</v>
      </c>
      <c r="E1548" s="225" t="s">
        <v>4671</v>
      </c>
      <c r="F1548" s="26" t="s">
        <v>4603</v>
      </c>
      <c r="G1548" s="155">
        <v>4635</v>
      </c>
      <c r="H1548" s="163" t="s">
        <v>4672</v>
      </c>
      <c r="I1548" s="157" t="s">
        <v>470</v>
      </c>
    </row>
    <row r="1549" customHeight="1" spans="1:9">
      <c r="A1549" s="155">
        <v>4636</v>
      </c>
      <c r="B1549" s="165" t="s">
        <v>4673</v>
      </c>
      <c r="C1549" s="221" t="s">
        <v>4502</v>
      </c>
      <c r="D1549" s="155">
        <v>4637</v>
      </c>
      <c r="E1549" s="225" t="s">
        <v>4674</v>
      </c>
      <c r="F1549" s="26" t="s">
        <v>4603</v>
      </c>
      <c r="G1549" s="155">
        <v>4638</v>
      </c>
      <c r="H1549" s="163" t="s">
        <v>4675</v>
      </c>
      <c r="I1549" s="157" t="s">
        <v>470</v>
      </c>
    </row>
    <row r="1550" customHeight="1" spans="1:9">
      <c r="A1550" s="155">
        <v>4639</v>
      </c>
      <c r="B1550" s="165" t="s">
        <v>4676</v>
      </c>
      <c r="C1550" s="221" t="s">
        <v>4502</v>
      </c>
      <c r="D1550" s="155">
        <v>4640</v>
      </c>
      <c r="E1550" s="225" t="s">
        <v>4677</v>
      </c>
      <c r="F1550" s="26" t="s">
        <v>4603</v>
      </c>
      <c r="G1550" s="155">
        <v>4641</v>
      </c>
      <c r="H1550" s="163" t="s">
        <v>4678</v>
      </c>
      <c r="I1550" s="157" t="s">
        <v>470</v>
      </c>
    </row>
    <row r="1551" customHeight="1" spans="1:9">
      <c r="A1551" s="155">
        <v>4642</v>
      </c>
      <c r="B1551" s="165" t="s">
        <v>4679</v>
      </c>
      <c r="C1551" s="221" t="s">
        <v>4502</v>
      </c>
      <c r="D1551" s="155">
        <v>4643</v>
      </c>
      <c r="E1551" s="225" t="s">
        <v>4680</v>
      </c>
      <c r="F1551" s="26" t="s">
        <v>4603</v>
      </c>
      <c r="G1551" s="155">
        <v>4644</v>
      </c>
      <c r="H1551" s="163" t="s">
        <v>4681</v>
      </c>
      <c r="I1551" s="157" t="s">
        <v>470</v>
      </c>
    </row>
    <row r="1552" customHeight="1" spans="1:9">
      <c r="A1552" s="155">
        <v>4645</v>
      </c>
      <c r="B1552" s="165" t="s">
        <v>4682</v>
      </c>
      <c r="C1552" s="221" t="s">
        <v>4502</v>
      </c>
      <c r="D1552" s="155">
        <v>4646</v>
      </c>
      <c r="E1552" s="225" t="s">
        <v>12</v>
      </c>
      <c r="F1552" s="26" t="s">
        <v>4603</v>
      </c>
      <c r="G1552" s="155">
        <v>4647</v>
      </c>
      <c r="H1552" s="163" t="s">
        <v>2095</v>
      </c>
      <c r="I1552" s="157" t="s">
        <v>470</v>
      </c>
    </row>
    <row r="1553" customHeight="1" spans="1:9">
      <c r="A1553" s="155">
        <v>4648</v>
      </c>
      <c r="B1553" s="165" t="s">
        <v>4683</v>
      </c>
      <c r="C1553" s="221" t="s">
        <v>4502</v>
      </c>
      <c r="D1553" s="155">
        <v>4649</v>
      </c>
      <c r="E1553" s="225" t="s">
        <v>4684</v>
      </c>
      <c r="F1553" s="26" t="s">
        <v>4603</v>
      </c>
      <c r="G1553" s="155">
        <v>4650</v>
      </c>
      <c r="H1553" s="163" t="s">
        <v>4685</v>
      </c>
      <c r="I1553" s="157" t="s">
        <v>470</v>
      </c>
    </row>
    <row r="1554" customHeight="1" spans="1:9">
      <c r="A1554" s="155">
        <v>4651</v>
      </c>
      <c r="B1554" s="165" t="s">
        <v>4686</v>
      </c>
      <c r="C1554" s="221" t="s">
        <v>4502</v>
      </c>
      <c r="D1554" s="155">
        <v>4652</v>
      </c>
      <c r="E1554" s="225" t="s">
        <v>4687</v>
      </c>
      <c r="F1554" s="26" t="s">
        <v>4603</v>
      </c>
      <c r="G1554" s="155">
        <v>4653</v>
      </c>
      <c r="H1554" s="163" t="s">
        <v>4688</v>
      </c>
      <c r="I1554" s="157" t="s">
        <v>470</v>
      </c>
    </row>
    <row r="1555" customHeight="1" spans="1:9">
      <c r="A1555" s="155">
        <v>4654</v>
      </c>
      <c r="B1555" s="165" t="s">
        <v>4689</v>
      </c>
      <c r="C1555" s="221" t="s">
        <v>4502</v>
      </c>
      <c r="D1555" s="155">
        <v>4655</v>
      </c>
      <c r="E1555" s="225" t="s">
        <v>4690</v>
      </c>
      <c r="F1555" s="26" t="s">
        <v>4603</v>
      </c>
      <c r="G1555" s="155">
        <v>4656</v>
      </c>
      <c r="H1555" s="163" t="s">
        <v>4691</v>
      </c>
      <c r="I1555" s="157" t="s">
        <v>470</v>
      </c>
    </row>
    <row r="1556" customHeight="1" spans="1:9">
      <c r="A1556" s="155">
        <v>4657</v>
      </c>
      <c r="B1556" s="165" t="s">
        <v>4692</v>
      </c>
      <c r="C1556" s="221" t="s">
        <v>4502</v>
      </c>
      <c r="D1556" s="155">
        <v>4658</v>
      </c>
      <c r="E1556" s="225" t="s">
        <v>4693</v>
      </c>
      <c r="F1556" s="26" t="s">
        <v>4603</v>
      </c>
      <c r="G1556" s="155">
        <v>4659</v>
      </c>
      <c r="H1556" s="163" t="s">
        <v>4694</v>
      </c>
      <c r="I1556" s="157" t="s">
        <v>470</v>
      </c>
    </row>
    <row r="1557" customHeight="1" spans="1:9">
      <c r="A1557" s="155">
        <v>4660</v>
      </c>
      <c r="B1557" s="165" t="s">
        <v>4695</v>
      </c>
      <c r="C1557" s="221" t="s">
        <v>4502</v>
      </c>
      <c r="D1557" s="155">
        <v>4661</v>
      </c>
      <c r="E1557" s="225" t="s">
        <v>4696</v>
      </c>
      <c r="F1557" s="26" t="s">
        <v>4603</v>
      </c>
      <c r="G1557" s="155">
        <v>4662</v>
      </c>
      <c r="H1557" s="163" t="s">
        <v>4697</v>
      </c>
      <c r="I1557" s="157" t="s">
        <v>4698</v>
      </c>
    </row>
    <row r="1558" customHeight="1" spans="1:9">
      <c r="A1558" s="155">
        <v>4663</v>
      </c>
      <c r="B1558" s="165" t="s">
        <v>4699</v>
      </c>
      <c r="C1558" s="221" t="s">
        <v>4502</v>
      </c>
      <c r="D1558" s="155">
        <v>4664</v>
      </c>
      <c r="E1558" s="225" t="s">
        <v>4700</v>
      </c>
      <c r="F1558" s="26" t="s">
        <v>4603</v>
      </c>
      <c r="G1558" s="155">
        <v>4665</v>
      </c>
      <c r="H1558" s="163" t="s">
        <v>4701</v>
      </c>
      <c r="I1558" s="157" t="s">
        <v>4698</v>
      </c>
    </row>
    <row r="1559" customHeight="1" spans="1:9">
      <c r="A1559" s="155">
        <v>4666</v>
      </c>
      <c r="B1559" s="229" t="s">
        <v>4702</v>
      </c>
      <c r="C1559" s="221" t="s">
        <v>4703</v>
      </c>
      <c r="D1559" s="155">
        <v>4667</v>
      </c>
      <c r="E1559" s="225" t="s">
        <v>4704</v>
      </c>
      <c r="F1559" s="26" t="s">
        <v>4603</v>
      </c>
      <c r="G1559" s="155">
        <v>4668</v>
      </c>
      <c r="H1559" s="163" t="s">
        <v>4705</v>
      </c>
      <c r="I1559" s="157" t="s">
        <v>4698</v>
      </c>
    </row>
    <row r="1560" customHeight="1" spans="1:9">
      <c r="A1560" s="155">
        <v>4669</v>
      </c>
      <c r="B1560" s="230" t="s">
        <v>4706</v>
      </c>
      <c r="C1560" s="221" t="s">
        <v>4703</v>
      </c>
      <c r="D1560" s="155">
        <v>4670</v>
      </c>
      <c r="E1560" s="225" t="s">
        <v>4707</v>
      </c>
      <c r="F1560" s="26" t="s">
        <v>4603</v>
      </c>
      <c r="G1560" s="155">
        <v>4671</v>
      </c>
      <c r="H1560" s="163" t="s">
        <v>4708</v>
      </c>
      <c r="I1560" s="157" t="s">
        <v>4698</v>
      </c>
    </row>
    <row r="1561" customHeight="1" spans="1:9">
      <c r="A1561" s="155">
        <v>4672</v>
      </c>
      <c r="B1561" s="230" t="s">
        <v>4709</v>
      </c>
      <c r="C1561" s="221" t="s">
        <v>4703</v>
      </c>
      <c r="D1561" s="155">
        <v>4673</v>
      </c>
      <c r="E1561" s="225" t="s">
        <v>4710</v>
      </c>
      <c r="F1561" s="26" t="s">
        <v>4603</v>
      </c>
      <c r="G1561" s="155">
        <v>4674</v>
      </c>
      <c r="H1561" s="163" t="s">
        <v>4711</v>
      </c>
      <c r="I1561" s="157" t="s">
        <v>4698</v>
      </c>
    </row>
    <row r="1562" customHeight="1" spans="1:9">
      <c r="A1562" s="155">
        <v>4675</v>
      </c>
      <c r="B1562" s="229" t="s">
        <v>4712</v>
      </c>
      <c r="C1562" s="221" t="s">
        <v>4703</v>
      </c>
      <c r="D1562" s="155">
        <v>4676</v>
      </c>
      <c r="E1562" s="225" t="s">
        <v>4713</v>
      </c>
      <c r="F1562" s="26" t="s">
        <v>4603</v>
      </c>
      <c r="G1562" s="155">
        <v>4677</v>
      </c>
      <c r="H1562" s="163" t="s">
        <v>4714</v>
      </c>
      <c r="I1562" s="157" t="s">
        <v>4698</v>
      </c>
    </row>
    <row r="1563" customHeight="1" spans="1:9">
      <c r="A1563" s="155">
        <v>4678</v>
      </c>
      <c r="B1563" s="229" t="s">
        <v>4715</v>
      </c>
      <c r="C1563" s="221" t="s">
        <v>4703</v>
      </c>
      <c r="D1563" s="155">
        <v>4679</v>
      </c>
      <c r="E1563" s="225" t="s">
        <v>4716</v>
      </c>
      <c r="F1563" s="26" t="s">
        <v>4603</v>
      </c>
      <c r="G1563" s="155">
        <v>4680</v>
      </c>
      <c r="H1563" s="163" t="s">
        <v>4717</v>
      </c>
      <c r="I1563" s="157" t="s">
        <v>4698</v>
      </c>
    </row>
    <row r="1564" customHeight="1" spans="1:9">
      <c r="A1564" s="155">
        <v>4681</v>
      </c>
      <c r="B1564" s="229" t="s">
        <v>4718</v>
      </c>
      <c r="C1564" s="221" t="s">
        <v>4703</v>
      </c>
      <c r="D1564" s="155">
        <v>4682</v>
      </c>
      <c r="E1564" s="225" t="s">
        <v>4719</v>
      </c>
      <c r="F1564" s="26" t="s">
        <v>4603</v>
      </c>
      <c r="G1564" s="155">
        <v>4683</v>
      </c>
      <c r="H1564" s="163" t="s">
        <v>4720</v>
      </c>
      <c r="I1564" s="157" t="s">
        <v>4698</v>
      </c>
    </row>
    <row r="1565" customHeight="1" spans="1:9">
      <c r="A1565" s="155">
        <v>4684</v>
      </c>
      <c r="B1565" s="229" t="s">
        <v>4721</v>
      </c>
      <c r="C1565" s="221" t="s">
        <v>4703</v>
      </c>
      <c r="D1565" s="155">
        <v>4685</v>
      </c>
      <c r="E1565" s="225" t="s">
        <v>4722</v>
      </c>
      <c r="F1565" s="26" t="s">
        <v>4603</v>
      </c>
      <c r="G1565" s="155">
        <v>4686</v>
      </c>
      <c r="H1565" s="163" t="s">
        <v>4723</v>
      </c>
      <c r="I1565" s="157" t="s">
        <v>4698</v>
      </c>
    </row>
    <row r="1566" customHeight="1" spans="1:9">
      <c r="A1566" s="155">
        <v>4687</v>
      </c>
      <c r="B1566" s="229" t="s">
        <v>4724</v>
      </c>
      <c r="C1566" s="221" t="s">
        <v>4703</v>
      </c>
      <c r="D1566" s="155">
        <v>4688</v>
      </c>
      <c r="E1566" s="225" t="s">
        <v>4725</v>
      </c>
      <c r="F1566" s="26" t="s">
        <v>4603</v>
      </c>
      <c r="G1566" s="155">
        <v>4689</v>
      </c>
      <c r="H1566" s="163" t="s">
        <v>4726</v>
      </c>
      <c r="I1566" s="157" t="s">
        <v>4698</v>
      </c>
    </row>
    <row r="1567" customHeight="1" spans="1:9">
      <c r="A1567" s="155">
        <v>4690</v>
      </c>
      <c r="B1567" s="229" t="s">
        <v>4727</v>
      </c>
      <c r="C1567" s="221" t="s">
        <v>4703</v>
      </c>
      <c r="D1567" s="155">
        <v>4691</v>
      </c>
      <c r="E1567" s="225" t="s">
        <v>4728</v>
      </c>
      <c r="F1567" s="26" t="s">
        <v>4603</v>
      </c>
      <c r="G1567" s="155">
        <v>4692</v>
      </c>
      <c r="H1567" s="163" t="s">
        <v>4729</v>
      </c>
      <c r="I1567" s="157" t="s">
        <v>4698</v>
      </c>
    </row>
    <row r="1568" customHeight="1" spans="1:9">
      <c r="A1568" s="155">
        <v>4693</v>
      </c>
      <c r="B1568" s="229" t="s">
        <v>4730</v>
      </c>
      <c r="C1568" s="221" t="s">
        <v>4703</v>
      </c>
      <c r="D1568" s="155">
        <v>4694</v>
      </c>
      <c r="E1568" s="225" t="s">
        <v>4731</v>
      </c>
      <c r="F1568" s="26" t="s">
        <v>4603</v>
      </c>
      <c r="G1568" s="155">
        <v>4695</v>
      </c>
      <c r="H1568" s="163" t="s">
        <v>4732</v>
      </c>
      <c r="I1568" s="157" t="s">
        <v>4698</v>
      </c>
    </row>
    <row r="1569" customHeight="1" spans="1:9">
      <c r="A1569" s="155">
        <v>4696</v>
      </c>
      <c r="B1569" s="229" t="s">
        <v>4733</v>
      </c>
      <c r="C1569" s="221" t="s">
        <v>4703</v>
      </c>
      <c r="D1569" s="155">
        <v>4697</v>
      </c>
      <c r="E1569" s="225" t="s">
        <v>4734</v>
      </c>
      <c r="F1569" s="26" t="s">
        <v>4603</v>
      </c>
      <c r="G1569" s="155">
        <v>4698</v>
      </c>
      <c r="H1569" s="163" t="s">
        <v>4735</v>
      </c>
      <c r="I1569" s="157" t="s">
        <v>4698</v>
      </c>
    </row>
    <row r="1570" customHeight="1" spans="1:9">
      <c r="A1570" s="155">
        <v>4699</v>
      </c>
      <c r="B1570" s="229" t="s">
        <v>4736</v>
      </c>
      <c r="C1570" s="221" t="s">
        <v>4703</v>
      </c>
      <c r="D1570" s="155">
        <v>4700</v>
      </c>
      <c r="E1570" s="167" t="s">
        <v>4737</v>
      </c>
      <c r="F1570" s="26" t="s">
        <v>4738</v>
      </c>
      <c r="G1570" s="155">
        <v>4701</v>
      </c>
      <c r="H1570" s="163" t="s">
        <v>4739</v>
      </c>
      <c r="I1570" s="157" t="s">
        <v>4698</v>
      </c>
    </row>
    <row r="1571" customHeight="1" spans="1:9">
      <c r="A1571" s="155">
        <v>4702</v>
      </c>
      <c r="B1571" s="229" t="s">
        <v>4740</v>
      </c>
      <c r="C1571" s="221" t="s">
        <v>4703</v>
      </c>
      <c r="D1571" s="155">
        <v>4703</v>
      </c>
      <c r="E1571" s="167" t="s">
        <v>4741</v>
      </c>
      <c r="F1571" s="26" t="s">
        <v>4738</v>
      </c>
      <c r="G1571" s="155">
        <v>4704</v>
      </c>
      <c r="H1571" s="163" t="s">
        <v>4742</v>
      </c>
      <c r="I1571" s="157" t="s">
        <v>4698</v>
      </c>
    </row>
    <row r="1572" customHeight="1" spans="1:9">
      <c r="A1572" s="155">
        <v>4705</v>
      </c>
      <c r="B1572" s="229" t="s">
        <v>4743</v>
      </c>
      <c r="C1572" s="221" t="s">
        <v>4703</v>
      </c>
      <c r="D1572" s="155">
        <v>4706</v>
      </c>
      <c r="E1572" s="167" t="s">
        <v>4744</v>
      </c>
      <c r="F1572" s="26" t="s">
        <v>4738</v>
      </c>
      <c r="G1572" s="155">
        <v>4707</v>
      </c>
      <c r="H1572" s="163" t="s">
        <v>4745</v>
      </c>
      <c r="I1572" s="157" t="s">
        <v>4698</v>
      </c>
    </row>
    <row r="1573" customHeight="1" spans="1:9">
      <c r="A1573" s="155">
        <v>4708</v>
      </c>
      <c r="B1573" s="230" t="s">
        <v>4746</v>
      </c>
      <c r="C1573" s="221" t="s">
        <v>4703</v>
      </c>
      <c r="D1573" s="155">
        <v>4709</v>
      </c>
      <c r="E1573" s="167" t="s">
        <v>4747</v>
      </c>
      <c r="F1573" s="26" t="s">
        <v>4738</v>
      </c>
      <c r="G1573" s="155">
        <v>4710</v>
      </c>
      <c r="H1573" s="163" t="s">
        <v>4748</v>
      </c>
      <c r="I1573" s="157" t="s">
        <v>4698</v>
      </c>
    </row>
    <row r="1574" customHeight="1" spans="1:9">
      <c r="A1574" s="155">
        <v>4711</v>
      </c>
      <c r="B1574" s="231" t="s">
        <v>4749</v>
      </c>
      <c r="C1574" s="221" t="s">
        <v>4703</v>
      </c>
      <c r="D1574" s="155">
        <v>4712</v>
      </c>
      <c r="E1574" s="167" t="s">
        <v>4750</v>
      </c>
      <c r="F1574" s="26" t="s">
        <v>4738</v>
      </c>
      <c r="G1574" s="155">
        <v>4713</v>
      </c>
      <c r="H1574" s="163" t="s">
        <v>4751</v>
      </c>
      <c r="I1574" s="157" t="s">
        <v>4698</v>
      </c>
    </row>
    <row r="1575" customHeight="1" spans="1:9">
      <c r="A1575" s="155">
        <v>4714</v>
      </c>
      <c r="B1575" s="229" t="s">
        <v>4752</v>
      </c>
      <c r="C1575" s="221" t="s">
        <v>4703</v>
      </c>
      <c r="D1575" s="155">
        <v>4715</v>
      </c>
      <c r="E1575" s="167" t="s">
        <v>4753</v>
      </c>
      <c r="F1575" s="26" t="s">
        <v>4738</v>
      </c>
      <c r="G1575" s="155">
        <v>4716</v>
      </c>
      <c r="H1575" s="163" t="s">
        <v>4754</v>
      </c>
      <c r="I1575" s="157" t="s">
        <v>4698</v>
      </c>
    </row>
    <row r="1576" customHeight="1" spans="1:9">
      <c r="A1576" s="155">
        <v>4717</v>
      </c>
      <c r="B1576" s="229" t="s">
        <v>4755</v>
      </c>
      <c r="C1576" s="221" t="s">
        <v>4703</v>
      </c>
      <c r="D1576" s="155">
        <v>4718</v>
      </c>
      <c r="E1576" s="167" t="s">
        <v>4756</v>
      </c>
      <c r="F1576" s="26" t="s">
        <v>4738</v>
      </c>
      <c r="G1576" s="155">
        <v>4719</v>
      </c>
      <c r="H1576" s="163" t="s">
        <v>4757</v>
      </c>
      <c r="I1576" s="157" t="s">
        <v>4698</v>
      </c>
    </row>
    <row r="1577" customHeight="1" spans="1:9">
      <c r="A1577" s="155">
        <v>4720</v>
      </c>
      <c r="B1577" s="230" t="s">
        <v>4758</v>
      </c>
      <c r="C1577" s="221" t="s">
        <v>4703</v>
      </c>
      <c r="D1577" s="155">
        <v>4721</v>
      </c>
      <c r="E1577" s="167" t="s">
        <v>4759</v>
      </c>
      <c r="F1577" s="26" t="s">
        <v>4738</v>
      </c>
      <c r="G1577" s="155">
        <v>4722</v>
      </c>
      <c r="H1577" s="163" t="s">
        <v>4760</v>
      </c>
      <c r="I1577" s="157" t="s">
        <v>4698</v>
      </c>
    </row>
    <row r="1578" customHeight="1" spans="1:9">
      <c r="A1578" s="155">
        <v>4723</v>
      </c>
      <c r="B1578" s="229" t="s">
        <v>4761</v>
      </c>
      <c r="C1578" s="221" t="s">
        <v>4703</v>
      </c>
      <c r="D1578" s="155">
        <v>4724</v>
      </c>
      <c r="E1578" s="167" t="s">
        <v>4762</v>
      </c>
      <c r="F1578" s="26" t="s">
        <v>4738</v>
      </c>
      <c r="G1578" s="155">
        <v>4725</v>
      </c>
      <c r="H1578" s="163" t="s">
        <v>4763</v>
      </c>
      <c r="I1578" s="157" t="s">
        <v>4698</v>
      </c>
    </row>
    <row r="1579" customHeight="1" spans="1:9">
      <c r="A1579" s="155">
        <v>4726</v>
      </c>
      <c r="B1579" s="229" t="s">
        <v>4764</v>
      </c>
      <c r="C1579" s="221" t="s">
        <v>4703</v>
      </c>
      <c r="D1579" s="155">
        <v>4727</v>
      </c>
      <c r="E1579" s="167" t="s">
        <v>4765</v>
      </c>
      <c r="F1579" s="26" t="s">
        <v>4738</v>
      </c>
      <c r="G1579" s="155">
        <v>4728</v>
      </c>
      <c r="H1579" s="163" t="s">
        <v>4766</v>
      </c>
      <c r="I1579" s="157" t="s">
        <v>4698</v>
      </c>
    </row>
    <row r="1580" customHeight="1" spans="1:9">
      <c r="A1580" s="155">
        <v>4729</v>
      </c>
      <c r="B1580" s="229" t="s">
        <v>4767</v>
      </c>
      <c r="C1580" s="221" t="s">
        <v>4703</v>
      </c>
      <c r="D1580" s="155">
        <v>4730</v>
      </c>
      <c r="E1580" s="167" t="s">
        <v>4768</v>
      </c>
      <c r="F1580" s="26" t="s">
        <v>4738</v>
      </c>
      <c r="G1580" s="155">
        <v>4731</v>
      </c>
      <c r="H1580" s="157" t="s">
        <v>4769</v>
      </c>
      <c r="I1580" s="157" t="s">
        <v>4698</v>
      </c>
    </row>
    <row r="1581" customHeight="1" spans="1:9">
      <c r="A1581" s="155">
        <v>4732</v>
      </c>
      <c r="B1581" s="229" t="s">
        <v>4770</v>
      </c>
      <c r="C1581" s="221" t="s">
        <v>4703</v>
      </c>
      <c r="D1581" s="155">
        <v>4733</v>
      </c>
      <c r="E1581" s="167" t="s">
        <v>4771</v>
      </c>
      <c r="F1581" s="26" t="s">
        <v>4738</v>
      </c>
      <c r="G1581" s="155">
        <v>4734</v>
      </c>
      <c r="H1581" s="163" t="s">
        <v>4772</v>
      </c>
      <c r="I1581" s="157" t="s">
        <v>4698</v>
      </c>
    </row>
    <row r="1582" customHeight="1" spans="1:9">
      <c r="A1582" s="155">
        <v>4735</v>
      </c>
      <c r="B1582" s="229" t="s">
        <v>4773</v>
      </c>
      <c r="C1582" s="221" t="s">
        <v>4703</v>
      </c>
      <c r="D1582" s="155">
        <v>4736</v>
      </c>
      <c r="E1582" s="167" t="s">
        <v>2606</v>
      </c>
      <c r="F1582" s="26" t="s">
        <v>4738</v>
      </c>
      <c r="G1582" s="155">
        <v>4737</v>
      </c>
      <c r="H1582" s="163" t="s">
        <v>4774</v>
      </c>
      <c r="I1582" s="157" t="s">
        <v>4698</v>
      </c>
    </row>
    <row r="1583" customHeight="1" spans="1:9">
      <c r="A1583" s="155">
        <v>4738</v>
      </c>
      <c r="B1583" s="229" t="s">
        <v>3490</v>
      </c>
      <c r="C1583" s="221" t="s">
        <v>4703</v>
      </c>
      <c r="D1583" s="155">
        <v>4739</v>
      </c>
      <c r="E1583" s="167" t="s">
        <v>4775</v>
      </c>
      <c r="F1583" s="26" t="s">
        <v>4738</v>
      </c>
      <c r="G1583" s="155">
        <v>4740</v>
      </c>
      <c r="H1583" s="163" t="s">
        <v>4776</v>
      </c>
      <c r="I1583" s="157" t="s">
        <v>4777</v>
      </c>
    </row>
    <row r="1584" customHeight="1" spans="1:9">
      <c r="A1584" s="155">
        <v>4741</v>
      </c>
      <c r="B1584" s="229" t="s">
        <v>4778</v>
      </c>
      <c r="C1584" s="221" t="s">
        <v>4703</v>
      </c>
      <c r="D1584" s="155">
        <v>4742</v>
      </c>
      <c r="E1584" s="167" t="s">
        <v>4779</v>
      </c>
      <c r="F1584" s="26" t="s">
        <v>4738</v>
      </c>
      <c r="G1584" s="155">
        <v>4743</v>
      </c>
      <c r="H1584" s="163" t="s">
        <v>4780</v>
      </c>
      <c r="I1584" s="157" t="s">
        <v>4777</v>
      </c>
    </row>
    <row r="1585" customHeight="1" spans="1:9">
      <c r="A1585" s="155">
        <v>4744</v>
      </c>
      <c r="B1585" s="229" t="s">
        <v>4781</v>
      </c>
      <c r="C1585" s="221" t="s">
        <v>4703</v>
      </c>
      <c r="D1585" s="155">
        <v>4745</v>
      </c>
      <c r="E1585" s="167" t="s">
        <v>4782</v>
      </c>
      <c r="F1585" s="26" t="s">
        <v>4738</v>
      </c>
      <c r="G1585" s="155">
        <v>4746</v>
      </c>
      <c r="H1585" s="163" t="s">
        <v>4783</v>
      </c>
      <c r="I1585" s="157" t="s">
        <v>4777</v>
      </c>
    </row>
    <row r="1586" customHeight="1" spans="1:9">
      <c r="A1586" s="155">
        <v>4747</v>
      </c>
      <c r="B1586" s="229" t="s">
        <v>4784</v>
      </c>
      <c r="C1586" s="221" t="s">
        <v>4703</v>
      </c>
      <c r="D1586" s="155">
        <v>4748</v>
      </c>
      <c r="E1586" s="167" t="s">
        <v>4785</v>
      </c>
      <c r="F1586" s="26" t="s">
        <v>4738</v>
      </c>
      <c r="G1586" s="155">
        <v>4749</v>
      </c>
      <c r="H1586" s="163" t="s">
        <v>4786</v>
      </c>
      <c r="I1586" s="157" t="s">
        <v>4777</v>
      </c>
    </row>
    <row r="1587" customHeight="1" spans="1:9">
      <c r="A1587" s="155">
        <v>4750</v>
      </c>
      <c r="B1587" s="229" t="s">
        <v>4787</v>
      </c>
      <c r="C1587" s="221" t="s">
        <v>4703</v>
      </c>
      <c r="D1587" s="155">
        <v>4751</v>
      </c>
      <c r="E1587" s="167" t="s">
        <v>4788</v>
      </c>
      <c r="F1587" s="26" t="s">
        <v>4738</v>
      </c>
      <c r="G1587" s="155">
        <v>4752</v>
      </c>
      <c r="H1587" s="163" t="s">
        <v>1354</v>
      </c>
      <c r="I1587" s="157" t="s">
        <v>4777</v>
      </c>
    </row>
    <row r="1588" customHeight="1" spans="1:9">
      <c r="A1588" s="155">
        <v>4753</v>
      </c>
      <c r="B1588" s="229" t="s">
        <v>4789</v>
      </c>
      <c r="C1588" s="221" t="s">
        <v>4703</v>
      </c>
      <c r="D1588" s="155">
        <v>4754</v>
      </c>
      <c r="E1588" s="167" t="s">
        <v>4790</v>
      </c>
      <c r="F1588" s="26" t="s">
        <v>4738</v>
      </c>
      <c r="G1588" s="155">
        <v>4755</v>
      </c>
      <c r="H1588" s="163" t="s">
        <v>4791</v>
      </c>
      <c r="I1588" s="157" t="s">
        <v>4777</v>
      </c>
    </row>
    <row r="1589" customHeight="1" spans="1:9">
      <c r="A1589" s="155">
        <v>4756</v>
      </c>
      <c r="B1589" s="229" t="s">
        <v>4792</v>
      </c>
      <c r="C1589" s="221" t="s">
        <v>4703</v>
      </c>
      <c r="D1589" s="155">
        <v>4757</v>
      </c>
      <c r="E1589" s="167" t="s">
        <v>4793</v>
      </c>
      <c r="F1589" s="26" t="s">
        <v>4738</v>
      </c>
      <c r="G1589" s="155">
        <v>4758</v>
      </c>
      <c r="H1589" s="163" t="s">
        <v>4794</v>
      </c>
      <c r="I1589" s="157" t="s">
        <v>4777</v>
      </c>
    </row>
    <row r="1590" customHeight="1" spans="1:9">
      <c r="A1590" s="155">
        <v>4759</v>
      </c>
      <c r="B1590" s="230" t="s">
        <v>4795</v>
      </c>
      <c r="C1590" s="221" t="s">
        <v>4703</v>
      </c>
      <c r="D1590" s="155">
        <v>4760</v>
      </c>
      <c r="E1590" s="167" t="s">
        <v>4796</v>
      </c>
      <c r="F1590" s="26" t="s">
        <v>4738</v>
      </c>
      <c r="G1590" s="155">
        <v>4761</v>
      </c>
      <c r="H1590" s="163" t="s">
        <v>4797</v>
      </c>
      <c r="I1590" s="157" t="s">
        <v>4777</v>
      </c>
    </row>
    <row r="1591" customHeight="1" spans="1:9">
      <c r="A1591" s="155">
        <v>4762</v>
      </c>
      <c r="B1591" s="229" t="s">
        <v>4798</v>
      </c>
      <c r="C1591" s="221" t="s">
        <v>4703</v>
      </c>
      <c r="D1591" s="155">
        <v>4763</v>
      </c>
      <c r="E1591" s="167" t="s">
        <v>4799</v>
      </c>
      <c r="F1591" s="26" t="s">
        <v>4738</v>
      </c>
      <c r="G1591" s="155">
        <v>4764</v>
      </c>
      <c r="H1591" s="163" t="s">
        <v>4800</v>
      </c>
      <c r="I1591" s="157" t="s">
        <v>4777</v>
      </c>
    </row>
    <row r="1592" customHeight="1" spans="1:9">
      <c r="A1592" s="155">
        <v>4765</v>
      </c>
      <c r="B1592" s="229" t="s">
        <v>4801</v>
      </c>
      <c r="C1592" s="221" t="s">
        <v>4703</v>
      </c>
      <c r="D1592" s="155">
        <v>4766</v>
      </c>
      <c r="E1592" s="167" t="s">
        <v>4802</v>
      </c>
      <c r="F1592" s="26" t="s">
        <v>4738</v>
      </c>
      <c r="G1592" s="155">
        <v>4767</v>
      </c>
      <c r="H1592" s="163" t="s">
        <v>4803</v>
      </c>
      <c r="I1592" s="157" t="s">
        <v>4777</v>
      </c>
    </row>
    <row r="1593" customHeight="1" spans="1:9">
      <c r="A1593" s="155">
        <v>4768</v>
      </c>
      <c r="B1593" s="229" t="s">
        <v>4804</v>
      </c>
      <c r="C1593" s="221" t="s">
        <v>4703</v>
      </c>
      <c r="D1593" s="155">
        <v>4769</v>
      </c>
      <c r="E1593" s="167" t="s">
        <v>4805</v>
      </c>
      <c r="F1593" s="26" t="s">
        <v>4738</v>
      </c>
      <c r="G1593" s="155">
        <v>4770</v>
      </c>
      <c r="H1593" s="163" t="s">
        <v>4806</v>
      </c>
      <c r="I1593" s="157" t="s">
        <v>4777</v>
      </c>
    </row>
    <row r="1594" customHeight="1" spans="1:9">
      <c r="A1594" s="155">
        <v>4771</v>
      </c>
      <c r="B1594" s="229" t="s">
        <v>4807</v>
      </c>
      <c r="C1594" s="221" t="s">
        <v>4703</v>
      </c>
      <c r="D1594" s="155">
        <v>4772</v>
      </c>
      <c r="E1594" s="167" t="s">
        <v>4808</v>
      </c>
      <c r="F1594" s="26" t="s">
        <v>4738</v>
      </c>
      <c r="G1594" s="155">
        <v>4773</v>
      </c>
      <c r="H1594" s="163" t="s">
        <v>4809</v>
      </c>
      <c r="I1594" s="157" t="s">
        <v>4777</v>
      </c>
    </row>
    <row r="1595" customHeight="1" spans="1:9">
      <c r="A1595" s="155">
        <v>4774</v>
      </c>
      <c r="B1595" s="229" t="s">
        <v>4810</v>
      </c>
      <c r="C1595" s="221" t="s">
        <v>4703</v>
      </c>
      <c r="D1595" s="155">
        <v>4775</v>
      </c>
      <c r="E1595" s="167" t="s">
        <v>4811</v>
      </c>
      <c r="F1595" s="26" t="s">
        <v>4738</v>
      </c>
      <c r="G1595" s="155">
        <v>4776</v>
      </c>
      <c r="H1595" s="163" t="s">
        <v>4812</v>
      </c>
      <c r="I1595" s="157" t="s">
        <v>4777</v>
      </c>
    </row>
    <row r="1596" customHeight="1" spans="1:9">
      <c r="A1596" s="155">
        <v>4777</v>
      </c>
      <c r="B1596" s="229" t="s">
        <v>4813</v>
      </c>
      <c r="C1596" s="221" t="s">
        <v>4703</v>
      </c>
      <c r="D1596" s="155">
        <v>4778</v>
      </c>
      <c r="E1596" s="167" t="s">
        <v>4814</v>
      </c>
      <c r="F1596" s="26" t="s">
        <v>4738</v>
      </c>
      <c r="G1596" s="155">
        <v>4779</v>
      </c>
      <c r="H1596" s="163" t="s">
        <v>4815</v>
      </c>
      <c r="I1596" s="157" t="s">
        <v>4777</v>
      </c>
    </row>
    <row r="1597" customHeight="1" spans="1:9">
      <c r="A1597" s="155">
        <v>4780</v>
      </c>
      <c r="B1597" s="229" t="s">
        <v>4816</v>
      </c>
      <c r="C1597" s="221" t="s">
        <v>4703</v>
      </c>
      <c r="D1597" s="155">
        <v>4781</v>
      </c>
      <c r="E1597" s="167" t="s">
        <v>4817</v>
      </c>
      <c r="F1597" s="26" t="s">
        <v>4738</v>
      </c>
      <c r="G1597" s="155">
        <v>4782</v>
      </c>
      <c r="H1597" s="163" t="s">
        <v>4818</v>
      </c>
      <c r="I1597" s="157" t="s">
        <v>4777</v>
      </c>
    </row>
    <row r="1598" customHeight="1" spans="1:9">
      <c r="A1598" s="155">
        <v>4783</v>
      </c>
      <c r="B1598" s="229" t="s">
        <v>4819</v>
      </c>
      <c r="C1598" s="221" t="s">
        <v>4703</v>
      </c>
      <c r="D1598" s="155">
        <v>4784</v>
      </c>
      <c r="E1598" s="167" t="s">
        <v>4820</v>
      </c>
      <c r="F1598" s="26" t="s">
        <v>4738</v>
      </c>
      <c r="G1598" s="155">
        <v>4785</v>
      </c>
      <c r="H1598" s="163" t="s">
        <v>4821</v>
      </c>
      <c r="I1598" s="157" t="s">
        <v>4777</v>
      </c>
    </row>
    <row r="1599" customHeight="1" spans="1:9">
      <c r="A1599" s="155">
        <v>4786</v>
      </c>
      <c r="B1599" s="229" t="s">
        <v>4822</v>
      </c>
      <c r="C1599" s="221" t="s">
        <v>4703</v>
      </c>
      <c r="D1599" s="155">
        <v>4787</v>
      </c>
      <c r="E1599" s="167" t="s">
        <v>4823</v>
      </c>
      <c r="F1599" s="26" t="s">
        <v>4738</v>
      </c>
      <c r="G1599" s="155">
        <v>4788</v>
      </c>
      <c r="H1599" s="163" t="s">
        <v>4824</v>
      </c>
      <c r="I1599" s="157" t="s">
        <v>4777</v>
      </c>
    </row>
    <row r="1600" customHeight="1" spans="1:9">
      <c r="A1600" s="155">
        <v>4789</v>
      </c>
      <c r="B1600" s="229" t="s">
        <v>4825</v>
      </c>
      <c r="C1600" s="221" t="s">
        <v>4703</v>
      </c>
      <c r="D1600" s="155">
        <v>4790</v>
      </c>
      <c r="E1600" s="167" t="s">
        <v>4826</v>
      </c>
      <c r="F1600" s="26" t="s">
        <v>4738</v>
      </c>
      <c r="G1600" s="155">
        <v>4791</v>
      </c>
      <c r="H1600" s="163" t="s">
        <v>4827</v>
      </c>
      <c r="I1600" s="157" t="s">
        <v>4777</v>
      </c>
    </row>
    <row r="1601" customHeight="1" spans="1:9">
      <c r="A1601" s="155">
        <v>4792</v>
      </c>
      <c r="B1601" s="229" t="s">
        <v>4733</v>
      </c>
      <c r="C1601" s="221" t="s">
        <v>4703</v>
      </c>
      <c r="D1601" s="155">
        <v>4793</v>
      </c>
      <c r="E1601" s="167" t="s">
        <v>4828</v>
      </c>
      <c r="F1601" s="26" t="s">
        <v>4738</v>
      </c>
      <c r="G1601" s="155">
        <v>4794</v>
      </c>
      <c r="H1601" s="163" t="s">
        <v>4829</v>
      </c>
      <c r="I1601" s="157" t="s">
        <v>4777</v>
      </c>
    </row>
    <row r="1602" customHeight="1" spans="1:9">
      <c r="A1602" s="155">
        <v>4795</v>
      </c>
      <c r="B1602" s="229" t="s">
        <v>4830</v>
      </c>
      <c r="C1602" s="221" t="s">
        <v>4703</v>
      </c>
      <c r="D1602" s="155">
        <v>4796</v>
      </c>
      <c r="E1602" s="167" t="s">
        <v>4831</v>
      </c>
      <c r="F1602" s="26" t="s">
        <v>4738</v>
      </c>
      <c r="G1602" s="155">
        <v>4797</v>
      </c>
      <c r="H1602" s="163" t="s">
        <v>4832</v>
      </c>
      <c r="I1602" s="157" t="s">
        <v>4777</v>
      </c>
    </row>
    <row r="1603" customHeight="1" spans="1:9">
      <c r="A1603" s="155">
        <v>4798</v>
      </c>
      <c r="B1603" s="229" t="s">
        <v>4833</v>
      </c>
      <c r="C1603" s="221" t="s">
        <v>4703</v>
      </c>
      <c r="D1603" s="155">
        <v>4799</v>
      </c>
      <c r="E1603" s="167" t="s">
        <v>4834</v>
      </c>
      <c r="F1603" s="26" t="s">
        <v>4738</v>
      </c>
      <c r="G1603" s="155">
        <v>4800</v>
      </c>
      <c r="H1603" s="163" t="s">
        <v>4835</v>
      </c>
      <c r="I1603" s="157" t="s">
        <v>4777</v>
      </c>
    </row>
    <row r="1604" customHeight="1" spans="1:9">
      <c r="A1604" s="155">
        <v>4801</v>
      </c>
      <c r="B1604" s="229" t="s">
        <v>4836</v>
      </c>
      <c r="C1604" s="221" t="s">
        <v>4703</v>
      </c>
      <c r="D1604" s="155">
        <v>4802</v>
      </c>
      <c r="E1604" s="167" t="s">
        <v>4837</v>
      </c>
      <c r="F1604" s="26" t="s">
        <v>4738</v>
      </c>
      <c r="G1604" s="155">
        <v>4803</v>
      </c>
      <c r="H1604" s="163" t="s">
        <v>4838</v>
      </c>
      <c r="I1604" s="157" t="s">
        <v>4777</v>
      </c>
    </row>
    <row r="1605" customHeight="1" spans="1:9">
      <c r="A1605" s="155">
        <v>4804</v>
      </c>
      <c r="B1605" s="229" t="s">
        <v>4839</v>
      </c>
      <c r="C1605" s="221" t="s">
        <v>4703</v>
      </c>
      <c r="D1605" s="155">
        <v>4805</v>
      </c>
      <c r="E1605" s="167" t="s">
        <v>4840</v>
      </c>
      <c r="F1605" s="26" t="s">
        <v>4738</v>
      </c>
      <c r="G1605" s="155">
        <v>4806</v>
      </c>
      <c r="H1605" s="163" t="s">
        <v>4841</v>
      </c>
      <c r="I1605" s="157" t="s">
        <v>4777</v>
      </c>
    </row>
    <row r="1606" customHeight="1" spans="1:9">
      <c r="A1606" s="155">
        <v>4807</v>
      </c>
      <c r="B1606" s="229" t="s">
        <v>4842</v>
      </c>
      <c r="C1606" s="221" t="s">
        <v>4703</v>
      </c>
      <c r="D1606" s="155">
        <v>4808</v>
      </c>
      <c r="E1606" s="167" t="s">
        <v>4843</v>
      </c>
      <c r="F1606" s="26" t="s">
        <v>4738</v>
      </c>
      <c r="G1606" s="155">
        <v>4809</v>
      </c>
      <c r="H1606" s="163" t="s">
        <v>4844</v>
      </c>
      <c r="I1606" s="157" t="s">
        <v>4777</v>
      </c>
    </row>
    <row r="1607" customHeight="1" spans="1:9">
      <c r="A1607" s="155">
        <v>4810</v>
      </c>
      <c r="B1607" s="229" t="s">
        <v>4845</v>
      </c>
      <c r="C1607" s="221" t="s">
        <v>4703</v>
      </c>
      <c r="D1607" s="155">
        <v>4811</v>
      </c>
      <c r="E1607" s="167" t="s">
        <v>4846</v>
      </c>
      <c r="F1607" s="26" t="s">
        <v>4738</v>
      </c>
      <c r="G1607" s="155">
        <v>4812</v>
      </c>
      <c r="H1607" s="163" t="s">
        <v>2095</v>
      </c>
      <c r="I1607" s="157" t="s">
        <v>4777</v>
      </c>
    </row>
    <row r="1608" customHeight="1" spans="1:9">
      <c r="A1608" s="155">
        <v>4813</v>
      </c>
      <c r="B1608" s="229" t="s">
        <v>4847</v>
      </c>
      <c r="C1608" s="221" t="s">
        <v>4703</v>
      </c>
      <c r="D1608" s="155">
        <v>4814</v>
      </c>
      <c r="E1608" s="163" t="s">
        <v>4848</v>
      </c>
      <c r="F1608" s="163" t="s">
        <v>4849</v>
      </c>
      <c r="G1608" s="155">
        <v>4815</v>
      </c>
      <c r="H1608" s="163" t="s">
        <v>4850</v>
      </c>
      <c r="I1608" s="157" t="s">
        <v>4777</v>
      </c>
    </row>
    <row r="1609" customHeight="1" spans="1:9">
      <c r="A1609" s="155">
        <v>4816</v>
      </c>
      <c r="B1609" s="229" t="s">
        <v>4851</v>
      </c>
      <c r="C1609" s="221" t="s">
        <v>4703</v>
      </c>
      <c r="D1609" s="155">
        <v>4817</v>
      </c>
      <c r="E1609" s="163" t="s">
        <v>4852</v>
      </c>
      <c r="F1609" s="163" t="s">
        <v>4849</v>
      </c>
      <c r="G1609" s="155">
        <v>4818</v>
      </c>
      <c r="H1609" s="163" t="s">
        <v>4853</v>
      </c>
      <c r="I1609" s="157" t="s">
        <v>4777</v>
      </c>
    </row>
    <row r="1610" customHeight="1" spans="1:9">
      <c r="A1610" s="155">
        <v>4819</v>
      </c>
      <c r="B1610" s="229" t="s">
        <v>4854</v>
      </c>
      <c r="C1610" s="221" t="s">
        <v>4703</v>
      </c>
      <c r="D1610" s="155">
        <v>4820</v>
      </c>
      <c r="E1610" s="163" t="s">
        <v>4855</v>
      </c>
      <c r="F1610" s="163" t="s">
        <v>4849</v>
      </c>
      <c r="G1610" s="155">
        <v>4821</v>
      </c>
      <c r="H1610" s="163" t="s">
        <v>4856</v>
      </c>
      <c r="I1610" s="157" t="s">
        <v>4777</v>
      </c>
    </row>
    <row r="1611" customHeight="1" spans="1:9">
      <c r="A1611" s="155">
        <v>4822</v>
      </c>
      <c r="B1611" s="229" t="s">
        <v>4857</v>
      </c>
      <c r="C1611" s="221" t="s">
        <v>4703</v>
      </c>
      <c r="D1611" s="155">
        <v>4823</v>
      </c>
      <c r="E1611" s="163" t="s">
        <v>4858</v>
      </c>
      <c r="F1611" s="163" t="s">
        <v>4849</v>
      </c>
      <c r="G1611" s="155">
        <v>4824</v>
      </c>
      <c r="H1611" s="163" t="s">
        <v>4859</v>
      </c>
      <c r="I1611" s="157" t="s">
        <v>4777</v>
      </c>
    </row>
    <row r="1612" customHeight="1" spans="1:9">
      <c r="A1612" s="155">
        <v>4825</v>
      </c>
      <c r="B1612" s="229" t="s">
        <v>4860</v>
      </c>
      <c r="C1612" s="221" t="s">
        <v>4703</v>
      </c>
      <c r="D1612" s="155">
        <v>4826</v>
      </c>
      <c r="E1612" s="163" t="s">
        <v>4861</v>
      </c>
      <c r="F1612" s="163" t="s">
        <v>4849</v>
      </c>
      <c r="G1612" s="155">
        <v>4827</v>
      </c>
      <c r="H1612" s="163" t="s">
        <v>4862</v>
      </c>
      <c r="I1612" s="157" t="s">
        <v>4777</v>
      </c>
    </row>
    <row r="1613" customHeight="1" spans="1:9">
      <c r="A1613" s="155">
        <v>4828</v>
      </c>
      <c r="B1613" s="229" t="s">
        <v>4863</v>
      </c>
      <c r="C1613" s="221" t="s">
        <v>4703</v>
      </c>
      <c r="D1613" s="155">
        <v>4829</v>
      </c>
      <c r="E1613" s="163" t="s">
        <v>4864</v>
      </c>
      <c r="F1613" s="163" t="s">
        <v>4849</v>
      </c>
      <c r="G1613" s="155">
        <v>4830</v>
      </c>
      <c r="H1613" s="163" t="s">
        <v>4865</v>
      </c>
      <c r="I1613" s="157" t="s">
        <v>4777</v>
      </c>
    </row>
    <row r="1614" customHeight="1" spans="1:9">
      <c r="A1614" s="155">
        <v>4831</v>
      </c>
      <c r="B1614" s="229" t="s">
        <v>4866</v>
      </c>
      <c r="C1614" s="221" t="s">
        <v>4703</v>
      </c>
      <c r="D1614" s="155">
        <v>4832</v>
      </c>
      <c r="E1614" s="163" t="s">
        <v>4867</v>
      </c>
      <c r="F1614" s="163" t="s">
        <v>4849</v>
      </c>
      <c r="G1614" s="155">
        <v>4833</v>
      </c>
      <c r="H1614" s="163" t="s">
        <v>4868</v>
      </c>
      <c r="I1614" s="157" t="s">
        <v>4777</v>
      </c>
    </row>
    <row r="1615" customHeight="1" spans="1:9">
      <c r="A1615" s="155">
        <v>4834</v>
      </c>
      <c r="B1615" s="229" t="s">
        <v>4869</v>
      </c>
      <c r="C1615" s="221" t="s">
        <v>4703</v>
      </c>
      <c r="D1615" s="155">
        <v>4835</v>
      </c>
      <c r="E1615" s="163" t="s">
        <v>4870</v>
      </c>
      <c r="F1615" s="163" t="s">
        <v>4849</v>
      </c>
      <c r="G1615" s="155">
        <v>4836</v>
      </c>
      <c r="H1615" s="163" t="s">
        <v>4871</v>
      </c>
      <c r="I1615" s="157" t="s">
        <v>4777</v>
      </c>
    </row>
    <row r="1616" customHeight="1" spans="1:9">
      <c r="A1616" s="155">
        <v>4837</v>
      </c>
      <c r="B1616" s="229" t="s">
        <v>4872</v>
      </c>
      <c r="C1616" s="221" t="s">
        <v>4703</v>
      </c>
      <c r="D1616" s="155">
        <v>4838</v>
      </c>
      <c r="E1616" s="163" t="s">
        <v>4873</v>
      </c>
      <c r="F1616" s="163" t="s">
        <v>4849</v>
      </c>
      <c r="G1616" s="155">
        <v>4839</v>
      </c>
      <c r="H1616" s="163" t="s">
        <v>4874</v>
      </c>
      <c r="I1616" s="157" t="s">
        <v>4777</v>
      </c>
    </row>
    <row r="1617" customHeight="1" spans="1:9">
      <c r="A1617" s="155">
        <v>4840</v>
      </c>
      <c r="B1617" s="229" t="s">
        <v>4875</v>
      </c>
      <c r="C1617" s="221" t="s">
        <v>4703</v>
      </c>
      <c r="D1617" s="155">
        <v>4841</v>
      </c>
      <c r="E1617" s="163" t="s">
        <v>4876</v>
      </c>
      <c r="F1617" s="163" t="s">
        <v>4849</v>
      </c>
      <c r="G1617" s="155">
        <v>4842</v>
      </c>
      <c r="H1617" s="163" t="s">
        <v>4877</v>
      </c>
      <c r="I1617" s="157" t="s">
        <v>4777</v>
      </c>
    </row>
    <row r="1618" customHeight="1" spans="1:9">
      <c r="A1618" s="155">
        <v>4843</v>
      </c>
      <c r="B1618" s="229" t="s">
        <v>4878</v>
      </c>
      <c r="C1618" s="221" t="s">
        <v>4703</v>
      </c>
      <c r="D1618" s="155">
        <v>4844</v>
      </c>
      <c r="E1618" s="163" t="s">
        <v>4879</v>
      </c>
      <c r="F1618" s="163" t="s">
        <v>4849</v>
      </c>
      <c r="G1618" s="155">
        <v>4845</v>
      </c>
      <c r="H1618" s="163" t="s">
        <v>4880</v>
      </c>
      <c r="I1618" s="157" t="s">
        <v>4777</v>
      </c>
    </row>
    <row r="1619" customHeight="1" spans="1:9">
      <c r="A1619" s="155">
        <v>4846</v>
      </c>
      <c r="B1619" s="229" t="s">
        <v>2612</v>
      </c>
      <c r="C1619" s="221" t="s">
        <v>4703</v>
      </c>
      <c r="D1619" s="155">
        <v>4847</v>
      </c>
      <c r="E1619" s="163" t="s">
        <v>4881</v>
      </c>
      <c r="F1619" s="163" t="s">
        <v>4849</v>
      </c>
      <c r="G1619" s="155">
        <v>4848</v>
      </c>
      <c r="H1619" s="163" t="s">
        <v>4882</v>
      </c>
      <c r="I1619" s="157" t="s">
        <v>4883</v>
      </c>
    </row>
    <row r="1620" customHeight="1" spans="1:9">
      <c r="A1620" s="155">
        <v>4849</v>
      </c>
      <c r="B1620" s="229" t="s">
        <v>4884</v>
      </c>
      <c r="C1620" s="221" t="s">
        <v>4703</v>
      </c>
      <c r="D1620" s="155">
        <v>4850</v>
      </c>
      <c r="E1620" s="163" t="s">
        <v>4885</v>
      </c>
      <c r="F1620" s="163" t="s">
        <v>4849</v>
      </c>
      <c r="G1620" s="155">
        <v>4851</v>
      </c>
      <c r="H1620" s="163" t="s">
        <v>4886</v>
      </c>
      <c r="I1620" s="157" t="s">
        <v>4883</v>
      </c>
    </row>
    <row r="1621" customHeight="1" spans="1:9">
      <c r="A1621" s="155">
        <v>4852</v>
      </c>
      <c r="B1621" s="229" t="s">
        <v>4887</v>
      </c>
      <c r="C1621" s="221" t="s">
        <v>4703</v>
      </c>
      <c r="D1621" s="155">
        <v>4853</v>
      </c>
      <c r="E1621" s="163" t="s">
        <v>4888</v>
      </c>
      <c r="F1621" s="163" t="s">
        <v>4849</v>
      </c>
      <c r="G1621" s="155">
        <v>4854</v>
      </c>
      <c r="H1621" s="163" t="s">
        <v>4889</v>
      </c>
      <c r="I1621" s="157" t="s">
        <v>4883</v>
      </c>
    </row>
    <row r="1622" customHeight="1" spans="1:9">
      <c r="A1622" s="155">
        <v>4855</v>
      </c>
      <c r="B1622" s="229" t="s">
        <v>4890</v>
      </c>
      <c r="C1622" s="221" t="s">
        <v>4703</v>
      </c>
      <c r="D1622" s="155">
        <v>4856</v>
      </c>
      <c r="E1622" s="163" t="s">
        <v>4891</v>
      </c>
      <c r="F1622" s="163" t="s">
        <v>4849</v>
      </c>
      <c r="G1622" s="155">
        <v>4857</v>
      </c>
      <c r="H1622" s="163" t="s">
        <v>4892</v>
      </c>
      <c r="I1622" s="157" t="s">
        <v>4883</v>
      </c>
    </row>
    <row r="1623" customHeight="1" spans="1:9">
      <c r="A1623" s="155">
        <v>4858</v>
      </c>
      <c r="B1623" s="232" t="s">
        <v>4893</v>
      </c>
      <c r="C1623" s="221" t="s">
        <v>4703</v>
      </c>
      <c r="D1623" s="155">
        <v>4859</v>
      </c>
      <c r="E1623" s="163" t="s">
        <v>4894</v>
      </c>
      <c r="F1623" s="163" t="s">
        <v>4849</v>
      </c>
      <c r="G1623" s="155">
        <v>4860</v>
      </c>
      <c r="H1623" s="163" t="s">
        <v>4895</v>
      </c>
      <c r="I1623" s="157" t="s">
        <v>4883</v>
      </c>
    </row>
    <row r="1624" customHeight="1" spans="1:9">
      <c r="A1624" s="155">
        <v>4861</v>
      </c>
      <c r="B1624" s="229" t="s">
        <v>4896</v>
      </c>
      <c r="C1624" s="221" t="s">
        <v>4703</v>
      </c>
      <c r="D1624" s="155">
        <v>4862</v>
      </c>
      <c r="E1624" s="163" t="s">
        <v>4897</v>
      </c>
      <c r="F1624" s="163" t="s">
        <v>4849</v>
      </c>
      <c r="G1624" s="155">
        <v>4863</v>
      </c>
      <c r="H1624" s="163" t="s">
        <v>4898</v>
      </c>
      <c r="I1624" s="157" t="s">
        <v>4883</v>
      </c>
    </row>
    <row r="1625" customHeight="1" spans="1:9">
      <c r="A1625" s="155">
        <v>4864</v>
      </c>
      <c r="B1625" s="229" t="s">
        <v>4899</v>
      </c>
      <c r="C1625" s="221" t="s">
        <v>4703</v>
      </c>
      <c r="D1625" s="155">
        <v>4865</v>
      </c>
      <c r="E1625" s="163" t="s">
        <v>4900</v>
      </c>
      <c r="F1625" s="163" t="s">
        <v>4849</v>
      </c>
      <c r="G1625" s="155">
        <v>4866</v>
      </c>
      <c r="H1625" s="163" t="s">
        <v>4901</v>
      </c>
      <c r="I1625" s="157" t="s">
        <v>4883</v>
      </c>
    </row>
    <row r="1626" customHeight="1" spans="1:9">
      <c r="A1626" s="155">
        <v>4867</v>
      </c>
      <c r="B1626" s="229" t="s">
        <v>4902</v>
      </c>
      <c r="C1626" s="221" t="s">
        <v>4703</v>
      </c>
      <c r="D1626" s="155">
        <v>4868</v>
      </c>
      <c r="E1626" s="163" t="s">
        <v>4903</v>
      </c>
      <c r="F1626" s="163" t="s">
        <v>4849</v>
      </c>
      <c r="G1626" s="155">
        <v>4869</v>
      </c>
      <c r="H1626" s="163" t="s">
        <v>4904</v>
      </c>
      <c r="I1626" s="157" t="s">
        <v>4883</v>
      </c>
    </row>
    <row r="1627" customHeight="1" spans="1:9">
      <c r="A1627" s="155">
        <v>4870</v>
      </c>
      <c r="B1627" s="229" t="s">
        <v>4905</v>
      </c>
      <c r="C1627" s="221" t="s">
        <v>4703</v>
      </c>
      <c r="D1627" s="155">
        <v>4871</v>
      </c>
      <c r="E1627" s="163" t="s">
        <v>4906</v>
      </c>
      <c r="F1627" s="163" t="s">
        <v>4849</v>
      </c>
      <c r="G1627" s="155">
        <v>4872</v>
      </c>
      <c r="H1627" s="163" t="s">
        <v>4907</v>
      </c>
      <c r="I1627" s="157" t="s">
        <v>4883</v>
      </c>
    </row>
    <row r="1628" customHeight="1" spans="1:9">
      <c r="A1628" s="155">
        <v>4873</v>
      </c>
      <c r="B1628" s="229" t="s">
        <v>4908</v>
      </c>
      <c r="C1628" s="221" t="s">
        <v>4703</v>
      </c>
      <c r="D1628" s="155">
        <v>4874</v>
      </c>
      <c r="E1628" s="163" t="s">
        <v>4909</v>
      </c>
      <c r="F1628" s="163" t="s">
        <v>4849</v>
      </c>
      <c r="G1628" s="155">
        <v>4875</v>
      </c>
      <c r="H1628" s="163" t="s">
        <v>4910</v>
      </c>
      <c r="I1628" s="157" t="s">
        <v>4883</v>
      </c>
    </row>
    <row r="1629" customHeight="1" spans="1:9">
      <c r="A1629" s="155">
        <v>4876</v>
      </c>
      <c r="B1629" s="229" t="s">
        <v>4911</v>
      </c>
      <c r="C1629" s="221" t="s">
        <v>4703</v>
      </c>
      <c r="D1629" s="155">
        <v>4877</v>
      </c>
      <c r="E1629" s="163" t="s">
        <v>4912</v>
      </c>
      <c r="F1629" s="163" t="s">
        <v>4849</v>
      </c>
      <c r="G1629" s="155">
        <v>4878</v>
      </c>
      <c r="H1629" s="163" t="s">
        <v>4913</v>
      </c>
      <c r="I1629" s="157" t="s">
        <v>4883</v>
      </c>
    </row>
    <row r="1630" customHeight="1" spans="1:9">
      <c r="A1630" s="155">
        <v>4879</v>
      </c>
      <c r="B1630" s="229" t="s">
        <v>4914</v>
      </c>
      <c r="C1630" s="221" t="s">
        <v>4703</v>
      </c>
      <c r="D1630" s="155">
        <v>4880</v>
      </c>
      <c r="E1630" s="163" t="s">
        <v>4915</v>
      </c>
      <c r="F1630" s="163" t="s">
        <v>4849</v>
      </c>
      <c r="G1630" s="155">
        <v>4881</v>
      </c>
      <c r="H1630" s="163" t="s">
        <v>4916</v>
      </c>
      <c r="I1630" s="157" t="s">
        <v>4883</v>
      </c>
    </row>
    <row r="1631" customHeight="1" spans="1:9">
      <c r="A1631" s="155">
        <v>4882</v>
      </c>
      <c r="B1631" s="229" t="s">
        <v>4917</v>
      </c>
      <c r="C1631" s="221" t="s">
        <v>4703</v>
      </c>
      <c r="D1631" s="155">
        <v>4883</v>
      </c>
      <c r="E1631" s="163" t="s">
        <v>4918</v>
      </c>
      <c r="F1631" s="163" t="s">
        <v>4849</v>
      </c>
      <c r="G1631" s="155">
        <v>4884</v>
      </c>
      <c r="H1631" s="163" t="s">
        <v>1190</v>
      </c>
      <c r="I1631" s="157" t="s">
        <v>4883</v>
      </c>
    </row>
    <row r="1632" customHeight="1" spans="1:9">
      <c r="A1632" s="155">
        <v>4885</v>
      </c>
      <c r="B1632" s="229" t="s">
        <v>4919</v>
      </c>
      <c r="C1632" s="221" t="s">
        <v>4703</v>
      </c>
      <c r="D1632" s="155">
        <v>4886</v>
      </c>
      <c r="E1632" s="163" t="s">
        <v>4920</v>
      </c>
      <c r="F1632" s="163" t="s">
        <v>4849</v>
      </c>
      <c r="G1632" s="155">
        <v>4887</v>
      </c>
      <c r="H1632" s="163" t="s">
        <v>4921</v>
      </c>
      <c r="I1632" s="157" t="s">
        <v>4883</v>
      </c>
    </row>
    <row r="1633" customHeight="1" spans="1:9">
      <c r="A1633" s="155">
        <v>4888</v>
      </c>
      <c r="B1633" s="229" t="s">
        <v>4922</v>
      </c>
      <c r="C1633" s="221" t="s">
        <v>4703</v>
      </c>
      <c r="D1633" s="155">
        <v>4889</v>
      </c>
      <c r="E1633" s="163" t="s">
        <v>4923</v>
      </c>
      <c r="F1633" s="163" t="s">
        <v>4849</v>
      </c>
      <c r="G1633" s="155">
        <v>4890</v>
      </c>
      <c r="H1633" s="163" t="s">
        <v>4924</v>
      </c>
      <c r="I1633" s="157" t="s">
        <v>4883</v>
      </c>
    </row>
    <row r="1634" customHeight="1" spans="1:9">
      <c r="A1634" s="155">
        <v>4891</v>
      </c>
      <c r="B1634" s="163" t="s">
        <v>4925</v>
      </c>
      <c r="C1634" s="221" t="s">
        <v>4926</v>
      </c>
      <c r="D1634" s="155">
        <v>4892</v>
      </c>
      <c r="E1634" s="163" t="s">
        <v>4927</v>
      </c>
      <c r="F1634" s="163" t="s">
        <v>4849</v>
      </c>
      <c r="G1634" s="155">
        <v>4893</v>
      </c>
      <c r="H1634" s="163" t="s">
        <v>4928</v>
      </c>
      <c r="I1634" s="157" t="s">
        <v>4883</v>
      </c>
    </row>
    <row r="1635" customHeight="1" spans="1:9">
      <c r="A1635" s="155">
        <v>4894</v>
      </c>
      <c r="B1635" s="163" t="s">
        <v>4929</v>
      </c>
      <c r="C1635" s="221" t="s">
        <v>4926</v>
      </c>
      <c r="D1635" s="155">
        <v>4895</v>
      </c>
      <c r="E1635" s="163" t="s">
        <v>4930</v>
      </c>
      <c r="F1635" s="163" t="s">
        <v>4849</v>
      </c>
      <c r="G1635" s="155">
        <v>4896</v>
      </c>
      <c r="H1635" s="163" t="s">
        <v>4931</v>
      </c>
      <c r="I1635" s="157" t="s">
        <v>4883</v>
      </c>
    </row>
    <row r="1636" customHeight="1" spans="1:9">
      <c r="A1636" s="155">
        <v>4897</v>
      </c>
      <c r="B1636" s="163" t="s">
        <v>4932</v>
      </c>
      <c r="C1636" s="221" t="s">
        <v>4926</v>
      </c>
      <c r="D1636" s="155">
        <v>4898</v>
      </c>
      <c r="E1636" s="163" t="s">
        <v>4933</v>
      </c>
      <c r="F1636" s="163" t="s">
        <v>4849</v>
      </c>
      <c r="G1636" s="155">
        <v>4899</v>
      </c>
      <c r="H1636" s="163" t="s">
        <v>3579</v>
      </c>
      <c r="I1636" s="157" t="s">
        <v>4883</v>
      </c>
    </row>
    <row r="1637" customHeight="1" spans="1:9">
      <c r="A1637" s="155">
        <v>4900</v>
      </c>
      <c r="B1637" s="163" t="s">
        <v>4934</v>
      </c>
      <c r="C1637" s="221" t="s">
        <v>4926</v>
      </c>
      <c r="D1637" s="155">
        <v>4901</v>
      </c>
      <c r="E1637" s="163" t="s">
        <v>4935</v>
      </c>
      <c r="F1637" s="163" t="s">
        <v>4849</v>
      </c>
      <c r="G1637" s="155">
        <v>4902</v>
      </c>
      <c r="H1637" s="163" t="s">
        <v>4936</v>
      </c>
      <c r="I1637" s="157" t="s">
        <v>4883</v>
      </c>
    </row>
    <row r="1638" customHeight="1" spans="1:9">
      <c r="A1638" s="155">
        <v>4903</v>
      </c>
      <c r="B1638" s="163" t="s">
        <v>4937</v>
      </c>
      <c r="C1638" s="221" t="s">
        <v>4926</v>
      </c>
      <c r="D1638" s="155">
        <v>4904</v>
      </c>
      <c r="E1638" s="163" t="s">
        <v>4938</v>
      </c>
      <c r="F1638" s="163" t="s">
        <v>4849</v>
      </c>
      <c r="G1638" s="155">
        <v>4905</v>
      </c>
      <c r="H1638" s="163" t="s">
        <v>4939</v>
      </c>
      <c r="I1638" s="157" t="s">
        <v>4883</v>
      </c>
    </row>
    <row r="1639" customHeight="1" spans="1:9">
      <c r="A1639" s="155">
        <v>4906</v>
      </c>
      <c r="B1639" s="163" t="s">
        <v>4940</v>
      </c>
      <c r="C1639" s="221" t="s">
        <v>4926</v>
      </c>
      <c r="D1639" s="155">
        <v>4907</v>
      </c>
      <c r="E1639" s="163" t="s">
        <v>4941</v>
      </c>
      <c r="F1639" s="163" t="s">
        <v>4849</v>
      </c>
      <c r="G1639" s="155">
        <v>4908</v>
      </c>
      <c r="H1639" s="163" t="s">
        <v>4942</v>
      </c>
      <c r="I1639" s="157" t="s">
        <v>4883</v>
      </c>
    </row>
    <row r="1640" customHeight="1" spans="1:9">
      <c r="A1640" s="155">
        <v>4909</v>
      </c>
      <c r="B1640" s="163" t="s">
        <v>4943</v>
      </c>
      <c r="C1640" s="221" t="s">
        <v>4926</v>
      </c>
      <c r="D1640" s="155">
        <v>4910</v>
      </c>
      <c r="E1640" s="163" t="s">
        <v>4944</v>
      </c>
      <c r="F1640" s="163" t="s">
        <v>4849</v>
      </c>
      <c r="G1640" s="155">
        <v>4911</v>
      </c>
      <c r="H1640" s="163" t="s">
        <v>4945</v>
      </c>
      <c r="I1640" s="157" t="s">
        <v>4883</v>
      </c>
    </row>
    <row r="1641" customHeight="1" spans="1:9">
      <c r="A1641" s="155">
        <v>4912</v>
      </c>
      <c r="B1641" s="163" t="s">
        <v>4946</v>
      </c>
      <c r="C1641" s="221" t="s">
        <v>4926</v>
      </c>
      <c r="D1641" s="155">
        <v>4913</v>
      </c>
      <c r="E1641" s="163" t="s">
        <v>4947</v>
      </c>
      <c r="F1641" s="163" t="s">
        <v>4849</v>
      </c>
      <c r="G1641" s="155">
        <v>4914</v>
      </c>
      <c r="H1641" s="163" t="s">
        <v>4948</v>
      </c>
      <c r="I1641" s="157" t="s">
        <v>4883</v>
      </c>
    </row>
    <row r="1642" customHeight="1" spans="1:9">
      <c r="A1642" s="155">
        <v>4915</v>
      </c>
      <c r="B1642" s="163" t="s">
        <v>4949</v>
      </c>
      <c r="C1642" s="221" t="s">
        <v>4926</v>
      </c>
      <c r="D1642" s="155">
        <v>4916</v>
      </c>
      <c r="E1642" s="163" t="s">
        <v>4950</v>
      </c>
      <c r="F1642" s="163" t="s">
        <v>4849</v>
      </c>
      <c r="G1642" s="155">
        <v>4917</v>
      </c>
      <c r="H1642" s="163" t="s">
        <v>4951</v>
      </c>
      <c r="I1642" s="157" t="s">
        <v>4883</v>
      </c>
    </row>
    <row r="1643" customHeight="1" spans="1:9">
      <c r="A1643" s="155">
        <v>4918</v>
      </c>
      <c r="B1643" s="163" t="s">
        <v>4952</v>
      </c>
      <c r="C1643" s="221" t="s">
        <v>4926</v>
      </c>
      <c r="D1643" s="155">
        <v>4919</v>
      </c>
      <c r="E1643" s="163" t="s">
        <v>4953</v>
      </c>
      <c r="F1643" s="163" t="s">
        <v>4849</v>
      </c>
      <c r="G1643" s="155">
        <v>4920</v>
      </c>
      <c r="H1643" s="163" t="s">
        <v>4954</v>
      </c>
      <c r="I1643" s="157" t="s">
        <v>4883</v>
      </c>
    </row>
    <row r="1644" customHeight="1" spans="1:9">
      <c r="A1644" s="155">
        <v>4921</v>
      </c>
      <c r="B1644" s="163" t="s">
        <v>4955</v>
      </c>
      <c r="C1644" s="221" t="s">
        <v>4926</v>
      </c>
      <c r="D1644" s="155">
        <v>4922</v>
      </c>
      <c r="E1644" s="163" t="s">
        <v>4956</v>
      </c>
      <c r="F1644" s="163" t="s">
        <v>4849</v>
      </c>
      <c r="G1644" s="155">
        <v>4923</v>
      </c>
      <c r="H1644" s="163" t="s">
        <v>4957</v>
      </c>
      <c r="I1644" s="157" t="s">
        <v>4883</v>
      </c>
    </row>
    <row r="1645" customHeight="1" spans="1:9">
      <c r="A1645" s="155">
        <v>4924</v>
      </c>
      <c r="B1645" s="163" t="s">
        <v>4958</v>
      </c>
      <c r="C1645" s="221" t="s">
        <v>4926</v>
      </c>
      <c r="D1645" s="155">
        <v>4925</v>
      </c>
      <c r="E1645" s="163" t="s">
        <v>4959</v>
      </c>
      <c r="F1645" s="163" t="s">
        <v>4849</v>
      </c>
      <c r="G1645" s="155">
        <v>4926</v>
      </c>
      <c r="H1645" s="163" t="s">
        <v>4960</v>
      </c>
      <c r="I1645" s="157" t="s">
        <v>4883</v>
      </c>
    </row>
    <row r="1646" customHeight="1" spans="1:9">
      <c r="A1646" s="155">
        <v>4927</v>
      </c>
      <c r="B1646" s="163" t="s">
        <v>4961</v>
      </c>
      <c r="C1646" s="221" t="s">
        <v>4926</v>
      </c>
      <c r="D1646" s="155">
        <v>4928</v>
      </c>
      <c r="E1646" s="163" t="s">
        <v>4962</v>
      </c>
      <c r="F1646" s="163" t="s">
        <v>4849</v>
      </c>
      <c r="G1646" s="155">
        <v>4929</v>
      </c>
      <c r="H1646" s="163" t="s">
        <v>4963</v>
      </c>
      <c r="I1646" s="157" t="s">
        <v>4883</v>
      </c>
    </row>
    <row r="1647" customHeight="1" spans="1:9">
      <c r="A1647" s="155">
        <v>4930</v>
      </c>
      <c r="B1647" s="163" t="s">
        <v>4964</v>
      </c>
      <c r="C1647" s="221" t="s">
        <v>4926</v>
      </c>
      <c r="D1647" s="155">
        <v>4931</v>
      </c>
      <c r="E1647" s="163" t="s">
        <v>4965</v>
      </c>
      <c r="F1647" s="163" t="s">
        <v>4849</v>
      </c>
      <c r="G1647" s="155">
        <v>4932</v>
      </c>
      <c r="H1647" s="163" t="s">
        <v>4966</v>
      </c>
      <c r="I1647" s="157" t="s">
        <v>4883</v>
      </c>
    </row>
    <row r="1648" customHeight="1" spans="1:9">
      <c r="A1648" s="155">
        <v>4933</v>
      </c>
      <c r="B1648" s="163" t="s">
        <v>4967</v>
      </c>
      <c r="C1648" s="221" t="s">
        <v>4926</v>
      </c>
      <c r="D1648" s="155">
        <v>4934</v>
      </c>
      <c r="E1648" s="163" t="s">
        <v>4968</v>
      </c>
      <c r="F1648" s="163" t="s">
        <v>4849</v>
      </c>
      <c r="G1648" s="155">
        <v>4935</v>
      </c>
      <c r="H1648" s="163" t="s">
        <v>4969</v>
      </c>
      <c r="I1648" s="157" t="s">
        <v>4883</v>
      </c>
    </row>
    <row r="1649" customHeight="1" spans="1:9">
      <c r="A1649" s="155">
        <v>4936</v>
      </c>
      <c r="B1649" s="163" t="s">
        <v>4970</v>
      </c>
      <c r="C1649" s="221" t="s">
        <v>4926</v>
      </c>
      <c r="D1649" s="155">
        <v>4937</v>
      </c>
      <c r="E1649" s="163" t="s">
        <v>4971</v>
      </c>
      <c r="F1649" s="163" t="s">
        <v>4849</v>
      </c>
      <c r="G1649" s="155">
        <v>4938</v>
      </c>
      <c r="H1649" s="163" t="s">
        <v>4972</v>
      </c>
      <c r="I1649" s="157" t="s">
        <v>4883</v>
      </c>
    </row>
    <row r="1650" customHeight="1" spans="1:9">
      <c r="A1650" s="155">
        <v>4939</v>
      </c>
      <c r="B1650" s="163" t="s">
        <v>4973</v>
      </c>
      <c r="C1650" s="221" t="s">
        <v>4926</v>
      </c>
      <c r="D1650" s="155">
        <v>4940</v>
      </c>
      <c r="E1650" s="163" t="s">
        <v>4974</v>
      </c>
      <c r="F1650" s="163" t="s">
        <v>4849</v>
      </c>
      <c r="G1650" s="155">
        <v>4941</v>
      </c>
      <c r="H1650" s="163" t="s">
        <v>4975</v>
      </c>
      <c r="I1650" s="157" t="s">
        <v>4883</v>
      </c>
    </row>
    <row r="1651" customHeight="1" spans="1:9">
      <c r="A1651" s="155">
        <v>4942</v>
      </c>
      <c r="B1651" s="163" t="s">
        <v>4976</v>
      </c>
      <c r="C1651" s="221" t="s">
        <v>4926</v>
      </c>
      <c r="D1651" s="155">
        <v>4943</v>
      </c>
      <c r="E1651" s="163" t="s">
        <v>4977</v>
      </c>
      <c r="F1651" s="163" t="s">
        <v>4849</v>
      </c>
      <c r="G1651" s="155">
        <v>4944</v>
      </c>
      <c r="H1651" s="163" t="s">
        <v>4978</v>
      </c>
      <c r="I1651" s="157" t="s">
        <v>4883</v>
      </c>
    </row>
    <row r="1652" customHeight="1" spans="1:9">
      <c r="A1652" s="155">
        <v>4945</v>
      </c>
      <c r="B1652" s="163" t="s">
        <v>4979</v>
      </c>
      <c r="C1652" s="221" t="s">
        <v>4926</v>
      </c>
      <c r="D1652" s="155">
        <v>4946</v>
      </c>
      <c r="E1652" s="163" t="s">
        <v>4980</v>
      </c>
      <c r="F1652" s="163" t="s">
        <v>4849</v>
      </c>
      <c r="G1652" s="155">
        <v>4947</v>
      </c>
      <c r="H1652" s="163" t="s">
        <v>4074</v>
      </c>
      <c r="I1652" s="157" t="s">
        <v>4883</v>
      </c>
    </row>
    <row r="1653" customHeight="1" spans="1:9">
      <c r="A1653" s="155">
        <v>4948</v>
      </c>
      <c r="B1653" s="163" t="s">
        <v>4981</v>
      </c>
      <c r="C1653" s="221" t="s">
        <v>4926</v>
      </c>
      <c r="D1653" s="155">
        <v>4949</v>
      </c>
      <c r="E1653" s="163" t="s">
        <v>4982</v>
      </c>
      <c r="F1653" s="163" t="s">
        <v>4849</v>
      </c>
      <c r="G1653" s="155">
        <v>4950</v>
      </c>
      <c r="H1653" s="163" t="s">
        <v>4983</v>
      </c>
      <c r="I1653" s="157" t="s">
        <v>4883</v>
      </c>
    </row>
    <row r="1654" customHeight="1" spans="1:9">
      <c r="A1654" s="155">
        <v>4951</v>
      </c>
      <c r="B1654" s="163" t="s">
        <v>4984</v>
      </c>
      <c r="C1654" s="221" t="s">
        <v>4926</v>
      </c>
      <c r="D1654" s="155">
        <v>4952</v>
      </c>
      <c r="E1654" s="163" t="s">
        <v>4985</v>
      </c>
      <c r="F1654" s="163" t="s">
        <v>4849</v>
      </c>
      <c r="G1654" s="155">
        <v>4953</v>
      </c>
      <c r="H1654" s="163" t="s">
        <v>4986</v>
      </c>
      <c r="I1654" s="157" t="s">
        <v>4883</v>
      </c>
    </row>
    <row r="1655" customHeight="1" spans="1:9">
      <c r="A1655" s="155">
        <v>4954</v>
      </c>
      <c r="B1655" s="163" t="s">
        <v>4987</v>
      </c>
      <c r="C1655" s="221" t="s">
        <v>4926</v>
      </c>
      <c r="D1655" s="155">
        <v>4955</v>
      </c>
      <c r="E1655" s="163" t="s">
        <v>4988</v>
      </c>
      <c r="F1655" s="163" t="s">
        <v>4849</v>
      </c>
      <c r="G1655" s="155">
        <v>4956</v>
      </c>
      <c r="H1655" s="163" t="s">
        <v>4989</v>
      </c>
      <c r="I1655" s="157" t="s">
        <v>4883</v>
      </c>
    </row>
    <row r="1656" customHeight="1" spans="1:9">
      <c r="A1656" s="155">
        <v>4957</v>
      </c>
      <c r="B1656" s="163" t="s">
        <v>3316</v>
      </c>
      <c r="C1656" s="221" t="s">
        <v>4926</v>
      </c>
      <c r="D1656" s="155">
        <v>4958</v>
      </c>
      <c r="E1656" s="163" t="s">
        <v>4990</v>
      </c>
      <c r="F1656" s="163" t="s">
        <v>4849</v>
      </c>
      <c r="G1656" s="155">
        <v>4959</v>
      </c>
      <c r="H1656" s="233" t="s">
        <v>4991</v>
      </c>
      <c r="I1656" s="157" t="s">
        <v>4992</v>
      </c>
    </row>
    <row r="1657" customHeight="1" spans="1:9">
      <c r="A1657" s="155">
        <v>4960</v>
      </c>
      <c r="B1657" s="163" t="s">
        <v>4993</v>
      </c>
      <c r="C1657" s="221" t="s">
        <v>4926</v>
      </c>
      <c r="D1657" s="155">
        <v>4961</v>
      </c>
      <c r="E1657" s="163" t="s">
        <v>4994</v>
      </c>
      <c r="F1657" s="163" t="s">
        <v>4995</v>
      </c>
      <c r="G1657" s="155">
        <v>4962</v>
      </c>
      <c r="H1657" s="234" t="s">
        <v>4996</v>
      </c>
      <c r="I1657" s="157" t="s">
        <v>4992</v>
      </c>
    </row>
    <row r="1658" customHeight="1" spans="1:9">
      <c r="A1658" s="155">
        <v>4963</v>
      </c>
      <c r="B1658" s="163" t="s">
        <v>4997</v>
      </c>
      <c r="C1658" s="221" t="s">
        <v>4926</v>
      </c>
      <c r="D1658" s="155">
        <v>4964</v>
      </c>
      <c r="E1658" s="163" t="s">
        <v>4998</v>
      </c>
      <c r="F1658" s="163" t="s">
        <v>4995</v>
      </c>
      <c r="G1658" s="155">
        <v>4965</v>
      </c>
      <c r="H1658" s="235" t="s">
        <v>4999</v>
      </c>
      <c r="I1658" s="157" t="s">
        <v>4992</v>
      </c>
    </row>
    <row r="1659" customHeight="1" spans="1:9">
      <c r="A1659" s="155">
        <v>4966</v>
      </c>
      <c r="B1659" s="163" t="s">
        <v>5000</v>
      </c>
      <c r="C1659" s="221" t="s">
        <v>4926</v>
      </c>
      <c r="D1659" s="155">
        <v>4967</v>
      </c>
      <c r="E1659" s="163" t="s">
        <v>5001</v>
      </c>
      <c r="F1659" s="163" t="s">
        <v>4995</v>
      </c>
      <c r="G1659" s="155">
        <v>4968</v>
      </c>
      <c r="H1659" s="235" t="s">
        <v>5002</v>
      </c>
      <c r="I1659" s="157" t="s">
        <v>4992</v>
      </c>
    </row>
    <row r="1660" customHeight="1" spans="1:9">
      <c r="A1660" s="155">
        <v>4969</v>
      </c>
      <c r="B1660" s="163" t="s">
        <v>5003</v>
      </c>
      <c r="C1660" s="221" t="s">
        <v>4926</v>
      </c>
      <c r="D1660" s="155">
        <v>4970</v>
      </c>
      <c r="E1660" s="163" t="s">
        <v>5004</v>
      </c>
      <c r="F1660" s="163" t="s">
        <v>4995</v>
      </c>
      <c r="G1660" s="155">
        <v>4971</v>
      </c>
      <c r="H1660" s="235" t="s">
        <v>5005</v>
      </c>
      <c r="I1660" s="157" t="s">
        <v>4992</v>
      </c>
    </row>
    <row r="1661" customHeight="1" spans="1:9">
      <c r="A1661" s="155">
        <v>4972</v>
      </c>
      <c r="B1661" s="163" t="s">
        <v>5006</v>
      </c>
      <c r="C1661" s="221" t="s">
        <v>4926</v>
      </c>
      <c r="D1661" s="155">
        <v>4973</v>
      </c>
      <c r="E1661" s="163" t="s">
        <v>5007</v>
      </c>
      <c r="F1661" s="163" t="s">
        <v>4995</v>
      </c>
      <c r="G1661" s="155">
        <v>4974</v>
      </c>
      <c r="H1661" s="235" t="s">
        <v>5008</v>
      </c>
      <c r="I1661" s="157" t="s">
        <v>4992</v>
      </c>
    </row>
    <row r="1662" customHeight="1" spans="1:9">
      <c r="A1662" s="155">
        <v>4975</v>
      </c>
      <c r="B1662" s="163" t="s">
        <v>5009</v>
      </c>
      <c r="C1662" s="221" t="s">
        <v>4926</v>
      </c>
      <c r="D1662" s="155">
        <v>4976</v>
      </c>
      <c r="E1662" s="163" t="s">
        <v>5010</v>
      </c>
      <c r="F1662" s="163" t="s">
        <v>4995</v>
      </c>
      <c r="G1662" s="155">
        <v>4977</v>
      </c>
      <c r="H1662" s="235" t="s">
        <v>5011</v>
      </c>
      <c r="I1662" s="157" t="s">
        <v>4992</v>
      </c>
    </row>
    <row r="1663" customHeight="1" spans="1:9">
      <c r="A1663" s="155">
        <v>4978</v>
      </c>
      <c r="B1663" s="163" t="s">
        <v>5012</v>
      </c>
      <c r="C1663" s="221" t="s">
        <v>4926</v>
      </c>
      <c r="D1663" s="155">
        <v>4979</v>
      </c>
      <c r="E1663" s="163" t="s">
        <v>5013</v>
      </c>
      <c r="F1663" s="163" t="s">
        <v>4995</v>
      </c>
      <c r="G1663" s="155">
        <v>4980</v>
      </c>
      <c r="H1663" s="235" t="s">
        <v>5014</v>
      </c>
      <c r="I1663" s="157" t="s">
        <v>4992</v>
      </c>
    </row>
    <row r="1664" customHeight="1" spans="1:9">
      <c r="A1664" s="155">
        <v>4981</v>
      </c>
      <c r="B1664" s="163" t="s">
        <v>5015</v>
      </c>
      <c r="C1664" s="221" t="s">
        <v>4926</v>
      </c>
      <c r="D1664" s="155">
        <v>4982</v>
      </c>
      <c r="E1664" s="163" t="s">
        <v>5016</v>
      </c>
      <c r="F1664" s="163" t="s">
        <v>4995</v>
      </c>
      <c r="G1664" s="155">
        <v>4983</v>
      </c>
      <c r="H1664" s="235" t="s">
        <v>5017</v>
      </c>
      <c r="I1664" s="157" t="s">
        <v>4992</v>
      </c>
    </row>
    <row r="1665" customHeight="1" spans="1:9">
      <c r="A1665" s="155">
        <v>4984</v>
      </c>
      <c r="B1665" s="163" t="s">
        <v>5018</v>
      </c>
      <c r="C1665" s="221" t="s">
        <v>4926</v>
      </c>
      <c r="D1665" s="155">
        <v>4985</v>
      </c>
      <c r="E1665" s="163" t="s">
        <v>5019</v>
      </c>
      <c r="F1665" s="163" t="s">
        <v>4995</v>
      </c>
      <c r="G1665" s="155">
        <v>4986</v>
      </c>
      <c r="H1665" s="235" t="s">
        <v>5020</v>
      </c>
      <c r="I1665" s="157" t="s">
        <v>4992</v>
      </c>
    </row>
    <row r="1666" customHeight="1" spans="1:9">
      <c r="A1666" s="155">
        <v>4987</v>
      </c>
      <c r="B1666" s="163" t="s">
        <v>5021</v>
      </c>
      <c r="C1666" s="221" t="s">
        <v>4926</v>
      </c>
      <c r="D1666" s="155">
        <v>4988</v>
      </c>
      <c r="E1666" s="163" t="s">
        <v>5022</v>
      </c>
      <c r="F1666" s="163" t="s">
        <v>4995</v>
      </c>
      <c r="G1666" s="155">
        <v>4989</v>
      </c>
      <c r="H1666" s="235" t="s">
        <v>5023</v>
      </c>
      <c r="I1666" s="157" t="s">
        <v>4992</v>
      </c>
    </row>
    <row r="1667" customHeight="1" spans="1:9">
      <c r="A1667" s="155">
        <v>4990</v>
      </c>
      <c r="B1667" s="163" t="s">
        <v>5024</v>
      </c>
      <c r="C1667" s="221" t="s">
        <v>4926</v>
      </c>
      <c r="D1667" s="155">
        <v>4991</v>
      </c>
      <c r="E1667" s="163" t="s">
        <v>5025</v>
      </c>
      <c r="F1667" s="163" t="s">
        <v>4995</v>
      </c>
      <c r="G1667" s="155">
        <v>4992</v>
      </c>
      <c r="H1667" s="235" t="s">
        <v>5026</v>
      </c>
      <c r="I1667" s="157" t="s">
        <v>4992</v>
      </c>
    </row>
    <row r="1668" customHeight="1" spans="1:9">
      <c r="A1668" s="155">
        <v>4993</v>
      </c>
      <c r="B1668" s="163" t="s">
        <v>5027</v>
      </c>
      <c r="C1668" s="221" t="s">
        <v>4926</v>
      </c>
      <c r="D1668" s="155">
        <v>4994</v>
      </c>
      <c r="E1668" s="163" t="s">
        <v>5028</v>
      </c>
      <c r="F1668" s="163" t="s">
        <v>4995</v>
      </c>
      <c r="G1668" s="155">
        <v>4995</v>
      </c>
      <c r="H1668" s="235" t="s">
        <v>5029</v>
      </c>
      <c r="I1668" s="157" t="s">
        <v>4992</v>
      </c>
    </row>
    <row r="1669" customHeight="1" spans="1:9">
      <c r="A1669" s="155">
        <v>4996</v>
      </c>
      <c r="B1669" s="163" t="s">
        <v>5030</v>
      </c>
      <c r="C1669" s="221" t="s">
        <v>4926</v>
      </c>
      <c r="D1669" s="155">
        <v>4997</v>
      </c>
      <c r="E1669" s="163" t="s">
        <v>5031</v>
      </c>
      <c r="F1669" s="163" t="s">
        <v>4995</v>
      </c>
      <c r="G1669" s="155">
        <v>4998</v>
      </c>
      <c r="H1669" s="235" t="s">
        <v>5032</v>
      </c>
      <c r="I1669" s="157" t="s">
        <v>4992</v>
      </c>
    </row>
    <row r="1670" customHeight="1" spans="1:9">
      <c r="A1670" s="155">
        <v>4999</v>
      </c>
      <c r="B1670" s="163" t="s">
        <v>2377</v>
      </c>
      <c r="C1670" s="221" t="s">
        <v>4926</v>
      </c>
      <c r="D1670" s="155">
        <v>5000</v>
      </c>
      <c r="E1670" s="163" t="s">
        <v>5033</v>
      </c>
      <c r="F1670" s="163" t="s">
        <v>4995</v>
      </c>
      <c r="G1670" s="155">
        <v>5001</v>
      </c>
      <c r="H1670" s="235" t="s">
        <v>5034</v>
      </c>
      <c r="I1670" s="157" t="s">
        <v>4992</v>
      </c>
    </row>
    <row r="1671" customHeight="1" spans="1:9">
      <c r="A1671" s="155">
        <v>5002</v>
      </c>
      <c r="B1671" s="163" t="s">
        <v>5035</v>
      </c>
      <c r="C1671" s="221" t="s">
        <v>4926</v>
      </c>
      <c r="D1671" s="155">
        <v>5003</v>
      </c>
      <c r="E1671" s="163" t="s">
        <v>5036</v>
      </c>
      <c r="F1671" s="163" t="s">
        <v>4995</v>
      </c>
      <c r="G1671" s="155">
        <v>5004</v>
      </c>
      <c r="H1671" s="235" t="s">
        <v>5037</v>
      </c>
      <c r="I1671" s="157" t="s">
        <v>4992</v>
      </c>
    </row>
    <row r="1672" customHeight="1" spans="1:9">
      <c r="A1672" s="155">
        <v>5005</v>
      </c>
      <c r="B1672" s="163" t="s">
        <v>5038</v>
      </c>
      <c r="C1672" s="221" t="s">
        <v>4926</v>
      </c>
      <c r="D1672" s="155">
        <v>5006</v>
      </c>
      <c r="E1672" s="163" t="s">
        <v>5039</v>
      </c>
      <c r="F1672" s="163" t="s">
        <v>4995</v>
      </c>
      <c r="G1672" s="155">
        <v>5007</v>
      </c>
      <c r="H1672" s="235" t="s">
        <v>5040</v>
      </c>
      <c r="I1672" s="157" t="s">
        <v>4992</v>
      </c>
    </row>
    <row r="1673" customHeight="1" spans="1:9">
      <c r="A1673" s="155">
        <v>5008</v>
      </c>
      <c r="B1673" s="163" t="s">
        <v>5041</v>
      </c>
      <c r="C1673" s="221" t="s">
        <v>4926</v>
      </c>
      <c r="D1673" s="155">
        <v>5009</v>
      </c>
      <c r="E1673" s="163" t="s">
        <v>5042</v>
      </c>
      <c r="F1673" s="163" t="s">
        <v>4995</v>
      </c>
      <c r="G1673" s="155">
        <v>5010</v>
      </c>
      <c r="H1673" s="236" t="s">
        <v>5043</v>
      </c>
      <c r="I1673" s="157" t="s">
        <v>4992</v>
      </c>
    </row>
    <row r="1674" customHeight="1" spans="1:9">
      <c r="A1674" s="155">
        <v>5011</v>
      </c>
      <c r="B1674" s="163" t="s">
        <v>5044</v>
      </c>
      <c r="C1674" s="221" t="s">
        <v>4926</v>
      </c>
      <c r="D1674" s="155">
        <v>5012</v>
      </c>
      <c r="E1674" s="163" t="s">
        <v>5045</v>
      </c>
      <c r="F1674" s="163" t="s">
        <v>4995</v>
      </c>
      <c r="G1674" s="155">
        <v>5013</v>
      </c>
      <c r="H1674" s="163" t="s">
        <v>5046</v>
      </c>
      <c r="I1674" s="157" t="s">
        <v>4992</v>
      </c>
    </row>
    <row r="1675" customHeight="1" spans="1:9">
      <c r="A1675" s="155">
        <v>5014</v>
      </c>
      <c r="B1675" s="163" t="s">
        <v>5047</v>
      </c>
      <c r="C1675" s="221" t="s">
        <v>4926</v>
      </c>
      <c r="D1675" s="155">
        <v>5015</v>
      </c>
      <c r="E1675" s="163" t="s">
        <v>5048</v>
      </c>
      <c r="F1675" s="163" t="s">
        <v>4995</v>
      </c>
      <c r="G1675" s="155">
        <v>5016</v>
      </c>
      <c r="H1675" s="163" t="s">
        <v>5049</v>
      </c>
      <c r="I1675" s="157" t="s">
        <v>4992</v>
      </c>
    </row>
    <row r="1676" customHeight="1" spans="1:9">
      <c r="A1676" s="155">
        <v>5017</v>
      </c>
      <c r="B1676" s="163" t="s">
        <v>5050</v>
      </c>
      <c r="C1676" s="221" t="s">
        <v>4926</v>
      </c>
      <c r="D1676" s="155">
        <v>5018</v>
      </c>
      <c r="E1676" s="163" t="s">
        <v>5051</v>
      </c>
      <c r="F1676" s="163" t="s">
        <v>4995</v>
      </c>
      <c r="G1676" s="155">
        <v>5019</v>
      </c>
      <c r="H1676" s="157" t="s">
        <v>5052</v>
      </c>
      <c r="I1676" s="157" t="s">
        <v>3577</v>
      </c>
    </row>
    <row r="1677" customHeight="1" spans="1:9">
      <c r="A1677" s="155">
        <v>5020</v>
      </c>
      <c r="B1677" s="163" t="s">
        <v>5053</v>
      </c>
      <c r="C1677" s="221" t="s">
        <v>4926</v>
      </c>
      <c r="D1677" s="155">
        <v>5021</v>
      </c>
      <c r="E1677" s="163" t="s">
        <v>5054</v>
      </c>
      <c r="F1677" s="163" t="s">
        <v>4995</v>
      </c>
      <c r="G1677" s="155">
        <v>5022</v>
      </c>
      <c r="H1677" s="174" t="s">
        <v>5055</v>
      </c>
      <c r="I1677" s="157" t="s">
        <v>692</v>
      </c>
    </row>
    <row r="1678" customHeight="1" spans="1:9">
      <c r="A1678" s="155">
        <v>5023</v>
      </c>
      <c r="B1678" s="163" t="s">
        <v>5056</v>
      </c>
      <c r="C1678" s="221" t="s">
        <v>4926</v>
      </c>
      <c r="D1678" s="155">
        <v>5024</v>
      </c>
      <c r="E1678" s="163" t="s">
        <v>5057</v>
      </c>
      <c r="F1678" s="163" t="s">
        <v>4995</v>
      </c>
      <c r="G1678" s="155">
        <v>5025</v>
      </c>
      <c r="H1678" s="174" t="s">
        <v>5058</v>
      </c>
      <c r="I1678" s="157" t="s">
        <v>692</v>
      </c>
    </row>
    <row r="1679" customHeight="1" spans="1:9">
      <c r="A1679" s="155">
        <v>5026</v>
      </c>
      <c r="B1679" s="163" t="s">
        <v>5059</v>
      </c>
      <c r="C1679" s="221" t="s">
        <v>4926</v>
      </c>
      <c r="D1679" s="155">
        <v>5027</v>
      </c>
      <c r="E1679" s="163" t="s">
        <v>5060</v>
      </c>
      <c r="F1679" s="163" t="s">
        <v>4995</v>
      </c>
      <c r="G1679" s="155">
        <v>5028</v>
      </c>
      <c r="H1679" s="174" t="s">
        <v>5061</v>
      </c>
      <c r="I1679" s="157" t="s">
        <v>692</v>
      </c>
    </row>
    <row r="1680" customHeight="1" spans="1:9">
      <c r="A1680" s="155">
        <v>5029</v>
      </c>
      <c r="B1680" s="163" t="s">
        <v>5062</v>
      </c>
      <c r="C1680" s="221" t="s">
        <v>4926</v>
      </c>
      <c r="D1680" s="155">
        <v>5030</v>
      </c>
      <c r="E1680" s="163" t="s">
        <v>5063</v>
      </c>
      <c r="F1680" s="163" t="s">
        <v>4995</v>
      </c>
      <c r="G1680" s="155">
        <v>5031</v>
      </c>
      <c r="H1680" s="174" t="s">
        <v>5064</v>
      </c>
      <c r="I1680" s="157" t="s">
        <v>692</v>
      </c>
    </row>
    <row r="1681" customHeight="1" spans="1:9">
      <c r="A1681" s="155">
        <v>5032</v>
      </c>
      <c r="B1681" s="163" t="s">
        <v>5065</v>
      </c>
      <c r="C1681" s="221" t="s">
        <v>4926</v>
      </c>
      <c r="D1681" s="155">
        <v>5033</v>
      </c>
      <c r="E1681" s="163" t="s">
        <v>5066</v>
      </c>
      <c r="F1681" s="163" t="s">
        <v>4995</v>
      </c>
      <c r="G1681" s="155">
        <v>5034</v>
      </c>
      <c r="H1681" s="174" t="s">
        <v>5067</v>
      </c>
      <c r="I1681" s="157" t="s">
        <v>692</v>
      </c>
    </row>
    <row r="1682" customHeight="1" spans="1:9">
      <c r="A1682" s="155">
        <v>5035</v>
      </c>
      <c r="B1682" s="163" t="s">
        <v>5068</v>
      </c>
      <c r="C1682" s="221" t="s">
        <v>4926</v>
      </c>
      <c r="D1682" s="155">
        <v>5036</v>
      </c>
      <c r="E1682" s="163" t="s">
        <v>5069</v>
      </c>
      <c r="F1682" s="163" t="s">
        <v>4995</v>
      </c>
      <c r="G1682" s="155">
        <v>5037</v>
      </c>
      <c r="H1682" s="174" t="s">
        <v>2365</v>
      </c>
      <c r="I1682" s="157" t="s">
        <v>692</v>
      </c>
    </row>
    <row r="1683" customHeight="1" spans="1:9">
      <c r="A1683" s="155">
        <v>5038</v>
      </c>
      <c r="B1683" s="163" t="s">
        <v>5070</v>
      </c>
      <c r="C1683" s="221" t="s">
        <v>4926</v>
      </c>
      <c r="D1683" s="155">
        <v>5039</v>
      </c>
      <c r="E1683" s="163" t="s">
        <v>5071</v>
      </c>
      <c r="F1683" s="163" t="s">
        <v>4995</v>
      </c>
      <c r="G1683" s="155">
        <v>5040</v>
      </c>
      <c r="H1683" s="174" t="s">
        <v>5072</v>
      </c>
      <c r="I1683" s="157" t="s">
        <v>692</v>
      </c>
    </row>
    <row r="1684" customHeight="1" spans="1:9">
      <c r="A1684" s="155">
        <v>5041</v>
      </c>
      <c r="B1684" s="163" t="s">
        <v>5073</v>
      </c>
      <c r="C1684" s="221" t="s">
        <v>4926</v>
      </c>
      <c r="D1684" s="155">
        <v>5042</v>
      </c>
      <c r="E1684" s="163" t="s">
        <v>5074</v>
      </c>
      <c r="F1684" s="163" t="s">
        <v>4995</v>
      </c>
      <c r="G1684" s="155">
        <v>5043</v>
      </c>
      <c r="H1684" s="174" t="s">
        <v>5075</v>
      </c>
      <c r="I1684" s="157" t="s">
        <v>692</v>
      </c>
    </row>
    <row r="1685" customHeight="1" spans="1:9">
      <c r="A1685" s="155">
        <v>5044</v>
      </c>
      <c r="B1685" s="163" t="s">
        <v>5076</v>
      </c>
      <c r="C1685" s="221" t="s">
        <v>4926</v>
      </c>
      <c r="D1685" s="155">
        <v>5045</v>
      </c>
      <c r="E1685" s="163" t="s">
        <v>5077</v>
      </c>
      <c r="F1685" s="163" t="s">
        <v>4995</v>
      </c>
      <c r="G1685" s="155">
        <v>5046</v>
      </c>
      <c r="H1685" s="174" t="s">
        <v>5078</v>
      </c>
      <c r="I1685" s="157" t="s">
        <v>692</v>
      </c>
    </row>
    <row r="1686" customHeight="1" spans="1:9">
      <c r="A1686" s="155">
        <v>5047</v>
      </c>
      <c r="B1686" s="163" t="s">
        <v>5079</v>
      </c>
      <c r="C1686" s="221" t="s">
        <v>4926</v>
      </c>
      <c r="D1686" s="155">
        <v>5048</v>
      </c>
      <c r="E1686" s="163" t="s">
        <v>5080</v>
      </c>
      <c r="F1686" s="163" t="s">
        <v>4995</v>
      </c>
      <c r="G1686" s="155">
        <v>5049</v>
      </c>
      <c r="H1686" s="174" t="s">
        <v>5081</v>
      </c>
      <c r="I1686" s="157" t="s">
        <v>692</v>
      </c>
    </row>
    <row r="1687" customHeight="1" spans="1:9">
      <c r="A1687" s="155">
        <v>5050</v>
      </c>
      <c r="B1687" s="163" t="s">
        <v>5082</v>
      </c>
      <c r="C1687" s="221" t="s">
        <v>4926</v>
      </c>
      <c r="D1687" s="155">
        <v>5051</v>
      </c>
      <c r="E1687" s="163" t="s">
        <v>5083</v>
      </c>
      <c r="F1687" s="163" t="s">
        <v>4995</v>
      </c>
      <c r="G1687" s="155">
        <v>5052</v>
      </c>
      <c r="H1687" s="174" t="s">
        <v>5084</v>
      </c>
      <c r="I1687" s="157" t="s">
        <v>692</v>
      </c>
    </row>
    <row r="1688" customHeight="1" spans="1:9">
      <c r="A1688" s="155">
        <v>5053</v>
      </c>
      <c r="B1688" s="163" t="s">
        <v>5085</v>
      </c>
      <c r="C1688" s="221" t="s">
        <v>4926</v>
      </c>
      <c r="D1688" s="155">
        <v>5054</v>
      </c>
      <c r="E1688" s="163" t="s">
        <v>113</v>
      </c>
      <c r="F1688" s="163" t="s">
        <v>4995</v>
      </c>
      <c r="G1688" s="155">
        <v>5055</v>
      </c>
      <c r="H1688" s="174" t="s">
        <v>5086</v>
      </c>
      <c r="I1688" s="157" t="s">
        <v>692</v>
      </c>
    </row>
    <row r="1689" customHeight="1" spans="1:9">
      <c r="A1689" s="155">
        <v>5056</v>
      </c>
      <c r="B1689" s="163" t="s">
        <v>5087</v>
      </c>
      <c r="C1689" s="221" t="s">
        <v>4926</v>
      </c>
      <c r="D1689" s="155">
        <v>5057</v>
      </c>
      <c r="E1689" s="163" t="s">
        <v>5088</v>
      </c>
      <c r="F1689" s="163" t="s">
        <v>4995</v>
      </c>
      <c r="G1689" s="155">
        <v>5058</v>
      </c>
      <c r="H1689" s="174" t="s">
        <v>5089</v>
      </c>
      <c r="I1689" s="157" t="s">
        <v>692</v>
      </c>
    </row>
    <row r="1690" customHeight="1" spans="1:9">
      <c r="A1690" s="155">
        <v>5059</v>
      </c>
      <c r="B1690" s="163" t="s">
        <v>5090</v>
      </c>
      <c r="C1690" s="221" t="s">
        <v>4926</v>
      </c>
      <c r="D1690" s="155">
        <v>5060</v>
      </c>
      <c r="E1690" s="163" t="s">
        <v>226</v>
      </c>
      <c r="F1690" s="163" t="s">
        <v>4995</v>
      </c>
      <c r="G1690" s="155">
        <v>5061</v>
      </c>
      <c r="H1690" s="174" t="s">
        <v>5091</v>
      </c>
      <c r="I1690" s="157" t="s">
        <v>692</v>
      </c>
    </row>
    <row r="1691" customHeight="1" spans="1:9">
      <c r="A1691" s="155">
        <v>5062</v>
      </c>
      <c r="B1691" s="163" t="s">
        <v>1354</v>
      </c>
      <c r="C1691" s="221" t="s">
        <v>4926</v>
      </c>
      <c r="D1691" s="155">
        <v>5063</v>
      </c>
      <c r="E1691" s="163" t="s">
        <v>5092</v>
      </c>
      <c r="F1691" s="163" t="s">
        <v>4995</v>
      </c>
      <c r="G1691" s="155">
        <v>5064</v>
      </c>
      <c r="H1691" s="174" t="s">
        <v>5093</v>
      </c>
      <c r="I1691" s="157" t="s">
        <v>692</v>
      </c>
    </row>
    <row r="1692" customHeight="1" spans="1:9">
      <c r="A1692" s="155">
        <v>5065</v>
      </c>
      <c r="B1692" s="163" t="s">
        <v>5094</v>
      </c>
      <c r="C1692" s="221" t="s">
        <v>4926</v>
      </c>
      <c r="D1692" s="155">
        <v>5066</v>
      </c>
      <c r="E1692" s="163" t="s">
        <v>5095</v>
      </c>
      <c r="F1692" s="163" t="s">
        <v>4995</v>
      </c>
      <c r="G1692" s="155">
        <v>5067</v>
      </c>
      <c r="H1692" s="174" t="s">
        <v>5096</v>
      </c>
      <c r="I1692" s="157" t="s">
        <v>692</v>
      </c>
    </row>
    <row r="1693" customHeight="1" spans="1:9">
      <c r="A1693" s="155">
        <v>5068</v>
      </c>
      <c r="B1693" s="163" t="s">
        <v>5097</v>
      </c>
      <c r="C1693" s="221" t="s">
        <v>4926</v>
      </c>
      <c r="D1693" s="155">
        <v>5069</v>
      </c>
      <c r="E1693" s="163" t="s">
        <v>5098</v>
      </c>
      <c r="F1693" s="163" t="s">
        <v>4995</v>
      </c>
      <c r="G1693" s="155">
        <v>5070</v>
      </c>
      <c r="H1693" s="174" t="s">
        <v>5099</v>
      </c>
      <c r="I1693" s="157" t="s">
        <v>692</v>
      </c>
    </row>
    <row r="1694" customHeight="1" spans="1:9">
      <c r="A1694" s="155">
        <v>5071</v>
      </c>
      <c r="B1694" s="163" t="s">
        <v>5100</v>
      </c>
      <c r="C1694" s="221" t="s">
        <v>4926</v>
      </c>
      <c r="D1694" s="155">
        <v>5072</v>
      </c>
      <c r="E1694" s="163" t="s">
        <v>5101</v>
      </c>
      <c r="F1694" s="163" t="s">
        <v>4995</v>
      </c>
      <c r="G1694" s="155">
        <v>5073</v>
      </c>
      <c r="H1694" s="174" t="s">
        <v>5102</v>
      </c>
      <c r="I1694" s="157" t="s">
        <v>692</v>
      </c>
    </row>
    <row r="1695" customHeight="1" spans="1:9">
      <c r="A1695" s="155">
        <v>5074</v>
      </c>
      <c r="B1695" s="163" t="s">
        <v>5103</v>
      </c>
      <c r="C1695" s="221" t="s">
        <v>4926</v>
      </c>
      <c r="D1695" s="155">
        <v>5075</v>
      </c>
      <c r="E1695" s="163" t="s">
        <v>5104</v>
      </c>
      <c r="F1695" s="163" t="s">
        <v>4995</v>
      </c>
      <c r="G1695" s="155">
        <v>5076</v>
      </c>
      <c r="H1695" s="174" t="s">
        <v>5105</v>
      </c>
      <c r="I1695" s="157" t="s">
        <v>692</v>
      </c>
    </row>
    <row r="1696" customHeight="1" spans="1:9">
      <c r="A1696" s="155">
        <v>5077</v>
      </c>
      <c r="B1696" s="163" t="s">
        <v>5106</v>
      </c>
      <c r="C1696" s="221" t="s">
        <v>4926</v>
      </c>
      <c r="D1696" s="155">
        <v>5078</v>
      </c>
      <c r="E1696" s="163" t="s">
        <v>5107</v>
      </c>
      <c r="F1696" s="163" t="s">
        <v>4995</v>
      </c>
      <c r="G1696" s="155">
        <v>5079</v>
      </c>
      <c r="H1696" s="174" t="s">
        <v>5108</v>
      </c>
      <c r="I1696" s="157" t="s">
        <v>692</v>
      </c>
    </row>
    <row r="1697" customHeight="1" spans="1:9">
      <c r="A1697" s="155">
        <v>5080</v>
      </c>
      <c r="B1697" s="163" t="s">
        <v>5109</v>
      </c>
      <c r="C1697" s="221" t="s">
        <v>4926</v>
      </c>
      <c r="D1697" s="155">
        <v>5081</v>
      </c>
      <c r="E1697" s="163" t="s">
        <v>5110</v>
      </c>
      <c r="F1697" s="163" t="s">
        <v>4995</v>
      </c>
      <c r="G1697" s="155">
        <v>5082</v>
      </c>
      <c r="H1697" s="174" t="s">
        <v>5111</v>
      </c>
      <c r="I1697" s="157" t="s">
        <v>692</v>
      </c>
    </row>
    <row r="1698" customHeight="1" spans="1:9">
      <c r="A1698" s="155">
        <v>5083</v>
      </c>
      <c r="B1698" s="163" t="s">
        <v>5112</v>
      </c>
      <c r="C1698" s="221" t="s">
        <v>4926</v>
      </c>
      <c r="D1698" s="155">
        <v>5084</v>
      </c>
      <c r="E1698" s="163" t="s">
        <v>5113</v>
      </c>
      <c r="F1698" s="163" t="s">
        <v>4995</v>
      </c>
      <c r="G1698" s="155">
        <v>5085</v>
      </c>
      <c r="H1698" s="174" t="s">
        <v>5114</v>
      </c>
      <c r="I1698" s="157" t="s">
        <v>692</v>
      </c>
    </row>
    <row r="1699" customHeight="1" spans="1:9">
      <c r="A1699" s="155">
        <v>5086</v>
      </c>
      <c r="B1699" s="163" t="s">
        <v>5115</v>
      </c>
      <c r="C1699" s="221" t="s">
        <v>4926</v>
      </c>
      <c r="D1699" s="155">
        <v>5087</v>
      </c>
      <c r="E1699" s="163" t="s">
        <v>5116</v>
      </c>
      <c r="F1699" s="163" t="s">
        <v>4995</v>
      </c>
      <c r="G1699" s="155">
        <v>5088</v>
      </c>
      <c r="H1699" s="174" t="s">
        <v>5117</v>
      </c>
      <c r="I1699" s="157" t="s">
        <v>692</v>
      </c>
    </row>
    <row r="1700" customHeight="1" spans="1:9">
      <c r="A1700" s="155">
        <v>5089</v>
      </c>
      <c r="B1700" s="163" t="s">
        <v>5118</v>
      </c>
      <c r="C1700" s="221" t="s">
        <v>4926</v>
      </c>
      <c r="D1700" s="155">
        <v>5090</v>
      </c>
      <c r="E1700" s="163" t="s">
        <v>5119</v>
      </c>
      <c r="F1700" s="163" t="s">
        <v>4995</v>
      </c>
      <c r="G1700" s="155">
        <v>5091</v>
      </c>
      <c r="H1700" s="174" t="s">
        <v>5120</v>
      </c>
      <c r="I1700" s="157" t="s">
        <v>692</v>
      </c>
    </row>
    <row r="1701" customHeight="1" spans="1:9">
      <c r="A1701" s="155">
        <v>5092</v>
      </c>
      <c r="B1701" s="163" t="s">
        <v>5121</v>
      </c>
      <c r="C1701" s="221" t="s">
        <v>4926</v>
      </c>
      <c r="D1701" s="155">
        <v>5093</v>
      </c>
      <c r="E1701" s="163" t="s">
        <v>5122</v>
      </c>
      <c r="F1701" s="163" t="s">
        <v>4995</v>
      </c>
      <c r="G1701" s="155">
        <v>5094</v>
      </c>
      <c r="H1701" s="174" t="s">
        <v>5123</v>
      </c>
      <c r="I1701" s="157" t="s">
        <v>720</v>
      </c>
    </row>
    <row r="1702" customHeight="1" spans="1:9">
      <c r="A1702" s="155">
        <v>5095</v>
      </c>
      <c r="B1702" s="163" t="s">
        <v>5124</v>
      </c>
      <c r="C1702" s="221" t="s">
        <v>4926</v>
      </c>
      <c r="D1702" s="155">
        <v>5096</v>
      </c>
      <c r="E1702" s="163" t="s">
        <v>5125</v>
      </c>
      <c r="F1702" s="163" t="s">
        <v>4995</v>
      </c>
      <c r="G1702" s="155">
        <v>5097</v>
      </c>
      <c r="H1702" s="174" t="s">
        <v>5126</v>
      </c>
      <c r="I1702" s="157" t="s">
        <v>720</v>
      </c>
    </row>
    <row r="1703" customHeight="1" spans="1:9">
      <c r="A1703" s="155">
        <v>5098</v>
      </c>
      <c r="B1703" s="163" t="s">
        <v>5127</v>
      </c>
      <c r="C1703" s="221" t="s">
        <v>4926</v>
      </c>
      <c r="D1703" s="155">
        <v>5099</v>
      </c>
      <c r="E1703" s="163" t="s">
        <v>5128</v>
      </c>
      <c r="F1703" s="163" t="s">
        <v>5129</v>
      </c>
      <c r="G1703" s="155">
        <v>5100</v>
      </c>
      <c r="H1703" s="174" t="s">
        <v>5130</v>
      </c>
      <c r="I1703" s="157" t="s">
        <v>720</v>
      </c>
    </row>
    <row r="1704" customHeight="1" spans="1:9">
      <c r="A1704" s="155">
        <v>5101</v>
      </c>
      <c r="B1704" s="209" t="s">
        <v>5131</v>
      </c>
      <c r="C1704" s="221" t="s">
        <v>5132</v>
      </c>
      <c r="D1704" s="155">
        <v>5102</v>
      </c>
      <c r="E1704" s="163" t="s">
        <v>5133</v>
      </c>
      <c r="F1704" s="163" t="s">
        <v>5129</v>
      </c>
      <c r="G1704" s="155">
        <v>5103</v>
      </c>
      <c r="H1704" s="174" t="s">
        <v>5134</v>
      </c>
      <c r="I1704" s="157" t="s">
        <v>720</v>
      </c>
    </row>
    <row r="1705" customHeight="1" spans="1:9">
      <c r="A1705" s="155">
        <v>5104</v>
      </c>
      <c r="B1705" s="209" t="s">
        <v>5135</v>
      </c>
      <c r="C1705" s="221" t="s">
        <v>5132</v>
      </c>
      <c r="D1705" s="155">
        <v>5105</v>
      </c>
      <c r="E1705" s="163" t="s">
        <v>5136</v>
      </c>
      <c r="F1705" s="163" t="s">
        <v>5129</v>
      </c>
      <c r="G1705" s="155">
        <v>5106</v>
      </c>
      <c r="H1705" s="174" t="s">
        <v>5137</v>
      </c>
      <c r="I1705" s="157" t="s">
        <v>720</v>
      </c>
    </row>
    <row r="1706" customHeight="1" spans="1:9">
      <c r="A1706" s="155">
        <v>5107</v>
      </c>
      <c r="B1706" s="209" t="s">
        <v>5138</v>
      </c>
      <c r="C1706" s="221" t="s">
        <v>5132</v>
      </c>
      <c r="D1706" s="155">
        <v>5108</v>
      </c>
      <c r="E1706" s="163" t="s">
        <v>5139</v>
      </c>
      <c r="F1706" s="163" t="s">
        <v>5129</v>
      </c>
      <c r="G1706" s="155">
        <v>5109</v>
      </c>
      <c r="H1706" s="174" t="s">
        <v>5140</v>
      </c>
      <c r="I1706" s="157" t="s">
        <v>720</v>
      </c>
    </row>
    <row r="1707" customHeight="1" spans="1:9">
      <c r="A1707" s="155">
        <v>5110</v>
      </c>
      <c r="B1707" s="209" t="s">
        <v>5141</v>
      </c>
      <c r="C1707" s="221" t="s">
        <v>5132</v>
      </c>
      <c r="D1707" s="155">
        <v>5111</v>
      </c>
      <c r="E1707" s="163" t="s">
        <v>5142</v>
      </c>
      <c r="F1707" s="163" t="s">
        <v>5129</v>
      </c>
      <c r="G1707" s="155">
        <v>5112</v>
      </c>
      <c r="H1707" s="174" t="s">
        <v>5143</v>
      </c>
      <c r="I1707" s="157" t="s">
        <v>720</v>
      </c>
    </row>
    <row r="1708" customHeight="1" spans="1:9">
      <c r="A1708" s="155">
        <v>5113</v>
      </c>
      <c r="B1708" s="209" t="s">
        <v>5144</v>
      </c>
      <c r="C1708" s="221" t="s">
        <v>5132</v>
      </c>
      <c r="D1708" s="155">
        <v>5114</v>
      </c>
      <c r="E1708" s="163" t="s">
        <v>5145</v>
      </c>
      <c r="F1708" s="163" t="s">
        <v>5129</v>
      </c>
      <c r="G1708" s="155">
        <v>5115</v>
      </c>
      <c r="H1708" s="174" t="s">
        <v>5146</v>
      </c>
      <c r="I1708" s="157" t="s">
        <v>720</v>
      </c>
    </row>
    <row r="1709" customHeight="1" spans="1:9">
      <c r="A1709" s="155">
        <v>5116</v>
      </c>
      <c r="B1709" s="209" t="s">
        <v>5147</v>
      </c>
      <c r="C1709" s="221" t="s">
        <v>5132</v>
      </c>
      <c r="D1709" s="155">
        <v>5117</v>
      </c>
      <c r="E1709" s="163" t="s">
        <v>5148</v>
      </c>
      <c r="F1709" s="163" t="s">
        <v>5129</v>
      </c>
      <c r="G1709" s="155">
        <v>5118</v>
      </c>
      <c r="H1709" s="174" t="s">
        <v>5149</v>
      </c>
      <c r="I1709" s="157" t="s">
        <v>720</v>
      </c>
    </row>
    <row r="1710" customHeight="1" spans="1:9">
      <c r="A1710" s="155">
        <v>5119</v>
      </c>
      <c r="B1710" s="209" t="s">
        <v>5150</v>
      </c>
      <c r="C1710" s="221" t="s">
        <v>5132</v>
      </c>
      <c r="D1710" s="155">
        <v>5120</v>
      </c>
      <c r="E1710" s="163" t="s">
        <v>5151</v>
      </c>
      <c r="F1710" s="163" t="s">
        <v>5129</v>
      </c>
      <c r="G1710" s="155">
        <v>5121</v>
      </c>
      <c r="H1710" s="174" t="s">
        <v>5152</v>
      </c>
      <c r="I1710" s="157" t="s">
        <v>720</v>
      </c>
    </row>
    <row r="1711" customHeight="1" spans="1:9">
      <c r="A1711" s="155">
        <v>5122</v>
      </c>
      <c r="B1711" s="209" t="s">
        <v>5153</v>
      </c>
      <c r="C1711" s="221" t="s">
        <v>5132</v>
      </c>
      <c r="D1711" s="155">
        <v>5123</v>
      </c>
      <c r="E1711" s="163" t="s">
        <v>5154</v>
      </c>
      <c r="F1711" s="163" t="s">
        <v>5129</v>
      </c>
      <c r="G1711" s="155">
        <v>5124</v>
      </c>
      <c r="H1711" s="174" t="s">
        <v>5155</v>
      </c>
      <c r="I1711" s="157" t="s">
        <v>720</v>
      </c>
    </row>
    <row r="1712" customHeight="1" spans="1:9">
      <c r="A1712" s="155">
        <v>5125</v>
      </c>
      <c r="B1712" s="209" t="s">
        <v>5156</v>
      </c>
      <c r="C1712" s="221" t="s">
        <v>5132</v>
      </c>
      <c r="D1712" s="155">
        <v>5126</v>
      </c>
      <c r="E1712" s="163" t="s">
        <v>5157</v>
      </c>
      <c r="F1712" s="163" t="s">
        <v>5129</v>
      </c>
      <c r="G1712" s="155">
        <v>5127</v>
      </c>
      <c r="H1712" s="174" t="s">
        <v>5158</v>
      </c>
      <c r="I1712" s="157" t="s">
        <v>720</v>
      </c>
    </row>
    <row r="1713" customHeight="1" spans="1:9">
      <c r="A1713" s="155">
        <v>5128</v>
      </c>
      <c r="B1713" s="209" t="s">
        <v>5159</v>
      </c>
      <c r="C1713" s="221" t="s">
        <v>5132</v>
      </c>
      <c r="D1713" s="155">
        <v>5129</v>
      </c>
      <c r="E1713" s="163" t="s">
        <v>4662</v>
      </c>
      <c r="F1713" s="163" t="s">
        <v>5129</v>
      </c>
      <c r="G1713" s="155">
        <v>5130</v>
      </c>
      <c r="H1713" s="174" t="s">
        <v>5160</v>
      </c>
      <c r="I1713" s="157" t="s">
        <v>720</v>
      </c>
    </row>
    <row r="1714" customHeight="1" spans="1:9">
      <c r="A1714" s="155">
        <v>5131</v>
      </c>
      <c r="B1714" s="209" t="s">
        <v>5161</v>
      </c>
      <c r="C1714" s="221" t="s">
        <v>5132</v>
      </c>
      <c r="D1714" s="155">
        <v>5132</v>
      </c>
      <c r="E1714" s="163" t="s">
        <v>5162</v>
      </c>
      <c r="F1714" s="163" t="s">
        <v>5129</v>
      </c>
      <c r="G1714" s="155">
        <v>5133</v>
      </c>
      <c r="H1714" s="174" t="s">
        <v>5163</v>
      </c>
      <c r="I1714" s="157" t="s">
        <v>720</v>
      </c>
    </row>
    <row r="1715" customHeight="1" spans="1:9">
      <c r="A1715" s="155">
        <v>5134</v>
      </c>
      <c r="B1715" s="209" t="s">
        <v>5164</v>
      </c>
      <c r="C1715" s="221" t="s">
        <v>5132</v>
      </c>
      <c r="D1715" s="155">
        <v>5135</v>
      </c>
      <c r="E1715" s="163" t="s">
        <v>5165</v>
      </c>
      <c r="F1715" s="163" t="s">
        <v>5129</v>
      </c>
      <c r="G1715" s="155">
        <v>5136</v>
      </c>
      <c r="H1715" s="174" t="s">
        <v>5166</v>
      </c>
      <c r="I1715" s="157" t="s">
        <v>720</v>
      </c>
    </row>
    <row r="1716" customHeight="1" spans="1:9">
      <c r="A1716" s="155">
        <v>5137</v>
      </c>
      <c r="B1716" s="209" t="s">
        <v>5167</v>
      </c>
      <c r="C1716" s="221" t="s">
        <v>5132</v>
      </c>
      <c r="D1716" s="155">
        <v>5138</v>
      </c>
      <c r="E1716" s="163" t="s">
        <v>5168</v>
      </c>
      <c r="F1716" s="163" t="s">
        <v>5129</v>
      </c>
      <c r="G1716" s="155">
        <v>5139</v>
      </c>
      <c r="H1716" s="174" t="s">
        <v>5169</v>
      </c>
      <c r="I1716" s="157" t="s">
        <v>720</v>
      </c>
    </row>
    <row r="1717" customHeight="1" spans="1:9">
      <c r="A1717" s="155">
        <v>5140</v>
      </c>
      <c r="B1717" s="209" t="s">
        <v>5170</v>
      </c>
      <c r="C1717" s="221" t="s">
        <v>5132</v>
      </c>
      <c r="D1717" s="155">
        <v>5141</v>
      </c>
      <c r="E1717" s="163" t="s">
        <v>5171</v>
      </c>
      <c r="F1717" s="163" t="s">
        <v>5129</v>
      </c>
      <c r="G1717" s="155">
        <v>5142</v>
      </c>
      <c r="H1717" s="174" t="s">
        <v>5172</v>
      </c>
      <c r="I1717" s="157" t="s">
        <v>720</v>
      </c>
    </row>
    <row r="1718" customHeight="1" spans="1:9">
      <c r="A1718" s="155">
        <v>5143</v>
      </c>
      <c r="B1718" s="209" t="s">
        <v>5173</v>
      </c>
      <c r="C1718" s="221" t="s">
        <v>5132</v>
      </c>
      <c r="D1718" s="155">
        <v>5144</v>
      </c>
      <c r="E1718" s="163" t="s">
        <v>5174</v>
      </c>
      <c r="F1718" s="163" t="s">
        <v>5129</v>
      </c>
      <c r="G1718" s="155">
        <v>5145</v>
      </c>
      <c r="H1718" s="174" t="s">
        <v>5175</v>
      </c>
      <c r="I1718" s="157" t="s">
        <v>720</v>
      </c>
    </row>
    <row r="1719" customHeight="1" spans="1:9">
      <c r="A1719" s="155">
        <v>5146</v>
      </c>
      <c r="B1719" s="209" t="s">
        <v>5176</v>
      </c>
      <c r="C1719" s="221" t="s">
        <v>5132</v>
      </c>
      <c r="D1719" s="155">
        <v>5147</v>
      </c>
      <c r="E1719" s="163" t="s">
        <v>5177</v>
      </c>
      <c r="F1719" s="163" t="s">
        <v>5129</v>
      </c>
      <c r="G1719" s="155">
        <v>5148</v>
      </c>
      <c r="H1719" s="174" t="s">
        <v>5178</v>
      </c>
      <c r="I1719" s="157" t="s">
        <v>720</v>
      </c>
    </row>
    <row r="1720" customHeight="1" spans="1:9">
      <c r="A1720" s="155">
        <v>5149</v>
      </c>
      <c r="B1720" s="209" t="s">
        <v>5179</v>
      </c>
      <c r="C1720" s="221" t="s">
        <v>5132</v>
      </c>
      <c r="D1720" s="155">
        <v>5150</v>
      </c>
      <c r="E1720" s="163" t="s">
        <v>5180</v>
      </c>
      <c r="F1720" s="163" t="s">
        <v>5129</v>
      </c>
      <c r="G1720" s="155">
        <v>5151</v>
      </c>
      <c r="H1720" s="174" t="s">
        <v>5181</v>
      </c>
      <c r="I1720" s="157" t="s">
        <v>720</v>
      </c>
    </row>
    <row r="1721" customHeight="1" spans="1:9">
      <c r="A1721" s="155">
        <v>5152</v>
      </c>
      <c r="B1721" s="209" t="s">
        <v>5182</v>
      </c>
      <c r="C1721" s="221" t="s">
        <v>5132</v>
      </c>
      <c r="D1721" s="155">
        <v>5153</v>
      </c>
      <c r="E1721" s="163" t="s">
        <v>5183</v>
      </c>
      <c r="F1721" s="163" t="s">
        <v>5129</v>
      </c>
      <c r="G1721" s="155">
        <v>5154</v>
      </c>
      <c r="H1721" s="174" t="s">
        <v>5184</v>
      </c>
      <c r="I1721" s="157" t="s">
        <v>720</v>
      </c>
    </row>
    <row r="1722" customHeight="1" spans="1:9">
      <c r="A1722" s="155">
        <v>5155</v>
      </c>
      <c r="B1722" s="209" t="s">
        <v>5185</v>
      </c>
      <c r="C1722" s="221" t="s">
        <v>5132</v>
      </c>
      <c r="D1722" s="155">
        <v>5156</v>
      </c>
      <c r="E1722" s="163" t="s">
        <v>5186</v>
      </c>
      <c r="F1722" s="163" t="s">
        <v>5129</v>
      </c>
      <c r="G1722" s="155">
        <v>5157</v>
      </c>
      <c r="H1722" s="174" t="s">
        <v>5187</v>
      </c>
      <c r="I1722" s="157" t="s">
        <v>720</v>
      </c>
    </row>
    <row r="1723" customHeight="1" spans="1:9">
      <c r="A1723" s="155">
        <v>5158</v>
      </c>
      <c r="B1723" s="209" t="s">
        <v>5188</v>
      </c>
      <c r="C1723" s="221" t="s">
        <v>5132</v>
      </c>
      <c r="D1723" s="155">
        <v>5159</v>
      </c>
      <c r="E1723" s="163" t="s">
        <v>5189</v>
      </c>
      <c r="F1723" s="163" t="s">
        <v>5129</v>
      </c>
      <c r="G1723" s="155">
        <v>5160</v>
      </c>
      <c r="H1723" s="174" t="s">
        <v>5190</v>
      </c>
      <c r="I1723" s="157" t="s">
        <v>720</v>
      </c>
    </row>
    <row r="1724" customHeight="1" spans="1:9">
      <c r="A1724" s="155">
        <v>5161</v>
      </c>
      <c r="B1724" s="209" t="s">
        <v>5191</v>
      </c>
      <c r="C1724" s="221" t="s">
        <v>5132</v>
      </c>
      <c r="D1724" s="155">
        <v>5162</v>
      </c>
      <c r="E1724" s="163" t="s">
        <v>5192</v>
      </c>
      <c r="F1724" s="163" t="s">
        <v>5129</v>
      </c>
      <c r="G1724" s="155">
        <v>5163</v>
      </c>
      <c r="H1724" s="178" t="s">
        <v>5193</v>
      </c>
      <c r="I1724" s="157" t="s">
        <v>855</v>
      </c>
    </row>
    <row r="1725" customHeight="1" spans="1:9">
      <c r="A1725" s="155">
        <v>5164</v>
      </c>
      <c r="B1725" s="209" t="s">
        <v>5194</v>
      </c>
      <c r="C1725" s="221" t="s">
        <v>5132</v>
      </c>
      <c r="D1725" s="155">
        <v>5165</v>
      </c>
      <c r="E1725" s="163" t="s">
        <v>5195</v>
      </c>
      <c r="F1725" s="163" t="s">
        <v>5129</v>
      </c>
      <c r="G1725" s="155">
        <v>5166</v>
      </c>
      <c r="H1725" s="178" t="s">
        <v>5196</v>
      </c>
      <c r="I1725" s="157" t="s">
        <v>855</v>
      </c>
    </row>
    <row r="1726" customHeight="1" spans="1:9">
      <c r="A1726" s="155">
        <v>5167</v>
      </c>
      <c r="B1726" s="209" t="s">
        <v>5197</v>
      </c>
      <c r="C1726" s="221" t="s">
        <v>5132</v>
      </c>
      <c r="D1726" s="155">
        <v>5168</v>
      </c>
      <c r="E1726" s="163" t="s">
        <v>5198</v>
      </c>
      <c r="F1726" s="163" t="s">
        <v>5129</v>
      </c>
      <c r="G1726" s="155">
        <v>5169</v>
      </c>
      <c r="H1726" s="157" t="s">
        <v>212</v>
      </c>
      <c r="I1726" s="157" t="s">
        <v>855</v>
      </c>
    </row>
    <row r="1727" customHeight="1" spans="1:9">
      <c r="A1727" s="155">
        <v>5170</v>
      </c>
      <c r="B1727" s="209" t="s">
        <v>5199</v>
      </c>
      <c r="C1727" s="221" t="s">
        <v>5132</v>
      </c>
      <c r="D1727" s="155">
        <v>5171</v>
      </c>
      <c r="E1727" s="163" t="s">
        <v>5200</v>
      </c>
      <c r="F1727" s="163" t="s">
        <v>5129</v>
      </c>
      <c r="G1727" s="155">
        <v>5172</v>
      </c>
      <c r="H1727" s="178" t="s">
        <v>5201</v>
      </c>
      <c r="I1727" s="157" t="s">
        <v>855</v>
      </c>
    </row>
    <row r="1728" customHeight="1" spans="1:9">
      <c r="A1728" s="155">
        <v>5173</v>
      </c>
      <c r="B1728" s="209" t="s">
        <v>5202</v>
      </c>
      <c r="C1728" s="221" t="s">
        <v>5132</v>
      </c>
      <c r="D1728" s="155">
        <v>5174</v>
      </c>
      <c r="E1728" s="163" t="s">
        <v>5203</v>
      </c>
      <c r="F1728" s="163" t="s">
        <v>5129</v>
      </c>
      <c r="G1728" s="155">
        <v>5175</v>
      </c>
      <c r="H1728" s="178" t="s">
        <v>5204</v>
      </c>
      <c r="I1728" s="157" t="s">
        <v>855</v>
      </c>
    </row>
    <row r="1729" customHeight="1" spans="1:9">
      <c r="A1729" s="155">
        <v>5176</v>
      </c>
      <c r="B1729" s="209" t="s">
        <v>5205</v>
      </c>
      <c r="C1729" s="221" t="s">
        <v>5132</v>
      </c>
      <c r="D1729" s="155">
        <v>5177</v>
      </c>
      <c r="E1729" s="163" t="s">
        <v>5206</v>
      </c>
      <c r="F1729" s="163" t="s">
        <v>5129</v>
      </c>
      <c r="G1729" s="155">
        <v>5178</v>
      </c>
      <c r="H1729" s="178" t="s">
        <v>5207</v>
      </c>
      <c r="I1729" s="157" t="s">
        <v>855</v>
      </c>
    </row>
    <row r="1730" customHeight="1" spans="1:9">
      <c r="A1730" s="155">
        <v>5179</v>
      </c>
      <c r="B1730" s="209" t="s">
        <v>5208</v>
      </c>
      <c r="C1730" s="221" t="s">
        <v>5132</v>
      </c>
      <c r="D1730" s="155">
        <v>5180</v>
      </c>
      <c r="E1730" s="163" t="s">
        <v>5209</v>
      </c>
      <c r="F1730" s="163" t="s">
        <v>5129</v>
      </c>
      <c r="G1730" s="155">
        <v>5181</v>
      </c>
      <c r="H1730" s="178" t="s">
        <v>5210</v>
      </c>
      <c r="I1730" s="157" t="s">
        <v>855</v>
      </c>
    </row>
    <row r="1731" customHeight="1" spans="1:9">
      <c r="A1731" s="155">
        <v>5182</v>
      </c>
      <c r="B1731" s="209" t="s">
        <v>5211</v>
      </c>
      <c r="C1731" s="221" t="s">
        <v>5132</v>
      </c>
      <c r="D1731" s="155">
        <v>5183</v>
      </c>
      <c r="E1731" s="163" t="s">
        <v>5212</v>
      </c>
      <c r="F1731" s="163" t="s">
        <v>5129</v>
      </c>
      <c r="G1731" s="155">
        <v>5184</v>
      </c>
      <c r="H1731" s="178" t="s">
        <v>5213</v>
      </c>
      <c r="I1731" s="157" t="s">
        <v>855</v>
      </c>
    </row>
    <row r="1732" customHeight="1" spans="1:9">
      <c r="A1732" s="155">
        <v>5185</v>
      </c>
      <c r="B1732" s="209" t="s">
        <v>1231</v>
      </c>
      <c r="C1732" s="221" t="s">
        <v>5132</v>
      </c>
      <c r="D1732" s="155">
        <v>5186</v>
      </c>
      <c r="E1732" s="163" t="s">
        <v>5214</v>
      </c>
      <c r="F1732" s="163" t="s">
        <v>5129</v>
      </c>
      <c r="G1732" s="155">
        <v>5187</v>
      </c>
      <c r="H1732" s="178" t="s">
        <v>5215</v>
      </c>
      <c r="I1732" s="157" t="s">
        <v>855</v>
      </c>
    </row>
    <row r="1733" customHeight="1" spans="1:9">
      <c r="A1733" s="155">
        <v>5188</v>
      </c>
      <c r="B1733" s="209" t="s">
        <v>3548</v>
      </c>
      <c r="C1733" s="221" t="s">
        <v>5132</v>
      </c>
      <c r="D1733" s="155">
        <v>5189</v>
      </c>
      <c r="E1733" s="163" t="s">
        <v>5216</v>
      </c>
      <c r="F1733" s="163" t="s">
        <v>5129</v>
      </c>
      <c r="G1733" s="155">
        <v>5190</v>
      </c>
      <c r="H1733" s="178" t="s">
        <v>5217</v>
      </c>
      <c r="I1733" s="157" t="s">
        <v>855</v>
      </c>
    </row>
    <row r="1734" customHeight="1" spans="1:9">
      <c r="A1734" s="155">
        <v>5191</v>
      </c>
      <c r="B1734" s="209" t="s">
        <v>5218</v>
      </c>
      <c r="C1734" s="221" t="s">
        <v>5132</v>
      </c>
      <c r="D1734" s="155">
        <v>5192</v>
      </c>
      <c r="E1734" s="163" t="s">
        <v>5214</v>
      </c>
      <c r="F1734" s="163" t="s">
        <v>5129</v>
      </c>
      <c r="G1734" s="155">
        <v>5193</v>
      </c>
      <c r="H1734" s="178" t="s">
        <v>5219</v>
      </c>
      <c r="I1734" s="157" t="s">
        <v>855</v>
      </c>
    </row>
    <row r="1735" customHeight="1" spans="1:9">
      <c r="A1735" s="155">
        <v>5194</v>
      </c>
      <c r="B1735" s="209" t="s">
        <v>5220</v>
      </c>
      <c r="C1735" s="221" t="s">
        <v>5132</v>
      </c>
      <c r="D1735" s="155">
        <v>5195</v>
      </c>
      <c r="E1735" s="163" t="s">
        <v>5221</v>
      </c>
      <c r="F1735" s="163" t="s">
        <v>5129</v>
      </c>
      <c r="G1735" s="155">
        <v>5196</v>
      </c>
      <c r="H1735" s="178" t="s">
        <v>5222</v>
      </c>
      <c r="I1735" s="157" t="s">
        <v>855</v>
      </c>
    </row>
    <row r="1736" customHeight="1" spans="1:9">
      <c r="A1736" s="155">
        <v>5197</v>
      </c>
      <c r="B1736" s="209" t="s">
        <v>5223</v>
      </c>
      <c r="C1736" s="221" t="s">
        <v>5132</v>
      </c>
      <c r="D1736" s="155">
        <v>5198</v>
      </c>
      <c r="E1736" s="163" t="s">
        <v>5224</v>
      </c>
      <c r="F1736" s="163" t="s">
        <v>5129</v>
      </c>
      <c r="G1736" s="155">
        <v>5199</v>
      </c>
      <c r="H1736" s="178" t="s">
        <v>1930</v>
      </c>
      <c r="I1736" s="157" t="s">
        <v>855</v>
      </c>
    </row>
    <row r="1737" customHeight="1" spans="1:9">
      <c r="A1737" s="155">
        <v>5200</v>
      </c>
      <c r="B1737" s="209" t="s">
        <v>14</v>
      </c>
      <c r="C1737" s="221" t="s">
        <v>5132</v>
      </c>
      <c r="D1737" s="155">
        <v>5201</v>
      </c>
      <c r="E1737" s="163" t="s">
        <v>5225</v>
      </c>
      <c r="F1737" s="163" t="s">
        <v>5129</v>
      </c>
      <c r="G1737" s="155">
        <v>5202</v>
      </c>
      <c r="H1737" s="178" t="s">
        <v>5226</v>
      </c>
      <c r="I1737" s="157" t="s">
        <v>855</v>
      </c>
    </row>
    <row r="1738" customHeight="1" spans="1:9">
      <c r="A1738" s="155">
        <v>5203</v>
      </c>
      <c r="B1738" s="209" t="s">
        <v>5227</v>
      </c>
      <c r="C1738" s="221" t="s">
        <v>5132</v>
      </c>
      <c r="D1738" s="155">
        <v>5204</v>
      </c>
      <c r="E1738" s="163" t="s">
        <v>5228</v>
      </c>
      <c r="F1738" s="163" t="s">
        <v>5129</v>
      </c>
      <c r="G1738" s="155">
        <v>5205</v>
      </c>
      <c r="H1738" s="178" t="s">
        <v>5229</v>
      </c>
      <c r="I1738" s="157" t="s">
        <v>855</v>
      </c>
    </row>
    <row r="1739" customHeight="1" spans="1:9">
      <c r="A1739" s="155">
        <v>5206</v>
      </c>
      <c r="B1739" s="209" t="s">
        <v>5230</v>
      </c>
      <c r="C1739" s="221" t="s">
        <v>5132</v>
      </c>
      <c r="D1739" s="155">
        <v>5207</v>
      </c>
      <c r="E1739" s="167" t="s">
        <v>5231</v>
      </c>
      <c r="F1739" s="163" t="s">
        <v>5232</v>
      </c>
      <c r="G1739" s="155">
        <v>5208</v>
      </c>
      <c r="H1739" s="178" t="s">
        <v>5233</v>
      </c>
      <c r="I1739" s="157" t="s">
        <v>855</v>
      </c>
    </row>
    <row r="1740" customHeight="1" spans="1:9">
      <c r="A1740" s="155">
        <v>5209</v>
      </c>
      <c r="B1740" s="209" t="s">
        <v>5234</v>
      </c>
      <c r="C1740" s="221" t="s">
        <v>5132</v>
      </c>
      <c r="D1740" s="155">
        <v>5210</v>
      </c>
      <c r="E1740" s="237" t="s">
        <v>5235</v>
      </c>
      <c r="F1740" s="163" t="s">
        <v>5232</v>
      </c>
      <c r="G1740" s="155">
        <v>5211</v>
      </c>
      <c r="H1740" s="178" t="s">
        <v>4324</v>
      </c>
      <c r="I1740" s="157" t="s">
        <v>855</v>
      </c>
    </row>
    <row r="1741" customHeight="1" spans="1:9">
      <c r="A1741" s="155">
        <v>5212</v>
      </c>
      <c r="B1741" s="209" t="s">
        <v>5236</v>
      </c>
      <c r="C1741" s="221" t="s">
        <v>5132</v>
      </c>
      <c r="D1741" s="155">
        <v>5213</v>
      </c>
      <c r="E1741" s="167" t="s">
        <v>5237</v>
      </c>
      <c r="F1741" s="163" t="s">
        <v>5232</v>
      </c>
      <c r="G1741" s="155">
        <v>5214</v>
      </c>
      <c r="H1741" s="178" t="s">
        <v>2061</v>
      </c>
      <c r="I1741" s="157" t="s">
        <v>855</v>
      </c>
    </row>
    <row r="1742" customHeight="1" spans="1:9">
      <c r="A1742" s="155">
        <v>5215</v>
      </c>
      <c r="B1742" s="209" t="s">
        <v>5238</v>
      </c>
      <c r="C1742" s="221" t="s">
        <v>5132</v>
      </c>
      <c r="D1742" s="155">
        <v>5216</v>
      </c>
      <c r="E1742" s="167" t="s">
        <v>5239</v>
      </c>
      <c r="F1742" s="163" t="s">
        <v>5232</v>
      </c>
      <c r="G1742" s="155">
        <v>5217</v>
      </c>
      <c r="H1742" s="178" t="s">
        <v>5240</v>
      </c>
      <c r="I1742" s="157" t="s">
        <v>855</v>
      </c>
    </row>
    <row r="1743" customHeight="1" spans="1:9">
      <c r="A1743" s="155">
        <v>5218</v>
      </c>
      <c r="B1743" s="209" t="s">
        <v>5241</v>
      </c>
      <c r="C1743" s="221" t="s">
        <v>5132</v>
      </c>
      <c r="D1743" s="155">
        <v>5219</v>
      </c>
      <c r="E1743" s="167" t="s">
        <v>5242</v>
      </c>
      <c r="F1743" s="163" t="s">
        <v>5232</v>
      </c>
      <c r="G1743" s="155">
        <v>5220</v>
      </c>
      <c r="H1743" s="178" t="s">
        <v>5243</v>
      </c>
      <c r="I1743" s="157" t="s">
        <v>855</v>
      </c>
    </row>
    <row r="1744" customHeight="1" spans="1:9">
      <c r="A1744" s="155">
        <v>5221</v>
      </c>
      <c r="B1744" s="209" t="s">
        <v>5244</v>
      </c>
      <c r="C1744" s="221" t="s">
        <v>5132</v>
      </c>
      <c r="D1744" s="155">
        <v>5222</v>
      </c>
      <c r="E1744" s="167" t="s">
        <v>5245</v>
      </c>
      <c r="F1744" s="163" t="s">
        <v>5232</v>
      </c>
      <c r="G1744" s="155">
        <v>5223</v>
      </c>
      <c r="H1744" s="178" t="s">
        <v>5246</v>
      </c>
      <c r="I1744" s="157" t="s">
        <v>855</v>
      </c>
    </row>
    <row r="1745" customHeight="1" spans="1:9">
      <c r="A1745" s="155">
        <v>5224</v>
      </c>
      <c r="B1745" s="209" t="s">
        <v>5247</v>
      </c>
      <c r="C1745" s="221" t="s">
        <v>5132</v>
      </c>
      <c r="D1745" s="155">
        <v>5225</v>
      </c>
      <c r="E1745" s="167" t="s">
        <v>5248</v>
      </c>
      <c r="F1745" s="163" t="s">
        <v>5232</v>
      </c>
      <c r="G1745" s="155">
        <v>5226</v>
      </c>
      <c r="H1745" s="178" t="s">
        <v>5249</v>
      </c>
      <c r="I1745" s="157" t="s">
        <v>855</v>
      </c>
    </row>
    <row r="1746" customHeight="1" spans="1:9">
      <c r="A1746" s="155">
        <v>5227</v>
      </c>
      <c r="B1746" s="209" t="s">
        <v>5250</v>
      </c>
      <c r="C1746" s="221" t="s">
        <v>5132</v>
      </c>
      <c r="D1746" s="155">
        <v>5228</v>
      </c>
      <c r="E1746" s="167" t="s">
        <v>5251</v>
      </c>
      <c r="F1746" s="163" t="s">
        <v>5232</v>
      </c>
      <c r="G1746" s="155">
        <v>5229</v>
      </c>
      <c r="H1746" s="178" t="s">
        <v>5252</v>
      </c>
      <c r="I1746" s="157" t="s">
        <v>855</v>
      </c>
    </row>
    <row r="1747" customHeight="1" spans="1:9">
      <c r="A1747" s="155">
        <v>5230</v>
      </c>
      <c r="B1747" s="209" t="s">
        <v>5253</v>
      </c>
      <c r="C1747" s="221" t="s">
        <v>5132</v>
      </c>
      <c r="D1747" s="155">
        <v>5231</v>
      </c>
      <c r="E1747" s="167" t="s">
        <v>5254</v>
      </c>
      <c r="F1747" s="163" t="s">
        <v>5232</v>
      </c>
      <c r="G1747" s="155">
        <v>5232</v>
      </c>
      <c r="H1747" s="178" t="s">
        <v>5255</v>
      </c>
      <c r="I1747" s="157" t="s">
        <v>855</v>
      </c>
    </row>
    <row r="1748" customHeight="1" spans="1:9">
      <c r="A1748" s="155">
        <v>5233</v>
      </c>
      <c r="B1748" s="209" t="s">
        <v>5256</v>
      </c>
      <c r="C1748" s="221" t="s">
        <v>5132</v>
      </c>
      <c r="D1748" s="155">
        <v>5234</v>
      </c>
      <c r="E1748" s="167" t="s">
        <v>5257</v>
      </c>
      <c r="F1748" s="163" t="s">
        <v>5232</v>
      </c>
      <c r="G1748" s="155">
        <v>5235</v>
      </c>
      <c r="H1748" s="178" t="s">
        <v>5258</v>
      </c>
      <c r="I1748" s="157" t="s">
        <v>855</v>
      </c>
    </row>
    <row r="1749" customHeight="1" spans="1:9">
      <c r="A1749" s="155">
        <v>5236</v>
      </c>
      <c r="B1749" s="209" t="s">
        <v>5259</v>
      </c>
      <c r="C1749" s="221" t="s">
        <v>5132</v>
      </c>
      <c r="D1749" s="155">
        <v>5237</v>
      </c>
      <c r="E1749" s="237" t="s">
        <v>5260</v>
      </c>
      <c r="F1749" s="163" t="s">
        <v>5232</v>
      </c>
      <c r="G1749" s="155">
        <v>5238</v>
      </c>
      <c r="H1749" s="178" t="s">
        <v>2158</v>
      </c>
      <c r="I1749" s="157" t="s">
        <v>855</v>
      </c>
    </row>
    <row r="1750" customHeight="1" spans="1:9">
      <c r="A1750" s="155">
        <v>5239</v>
      </c>
      <c r="B1750" s="209" t="s">
        <v>5261</v>
      </c>
      <c r="C1750" s="221" t="s">
        <v>5132</v>
      </c>
      <c r="D1750" s="155">
        <v>5240</v>
      </c>
      <c r="E1750" s="167" t="s">
        <v>5262</v>
      </c>
      <c r="F1750" s="163" t="s">
        <v>5232</v>
      </c>
      <c r="G1750" s="155">
        <v>5241</v>
      </c>
      <c r="H1750" s="178" t="s">
        <v>5263</v>
      </c>
      <c r="I1750" s="157" t="s">
        <v>855</v>
      </c>
    </row>
    <row r="1751" customHeight="1" spans="1:9">
      <c r="A1751" s="155">
        <v>5242</v>
      </c>
      <c r="B1751" s="209" t="s">
        <v>5264</v>
      </c>
      <c r="C1751" s="221" t="s">
        <v>5132</v>
      </c>
      <c r="D1751" s="155">
        <v>5243</v>
      </c>
      <c r="E1751" s="167" t="s">
        <v>5265</v>
      </c>
      <c r="F1751" s="163" t="s">
        <v>5232</v>
      </c>
      <c r="G1751" s="155">
        <v>5244</v>
      </c>
      <c r="H1751" s="178" t="s">
        <v>4040</v>
      </c>
      <c r="I1751" s="157" t="s">
        <v>855</v>
      </c>
    </row>
    <row r="1752" customHeight="1" spans="1:9">
      <c r="A1752" s="155">
        <v>5245</v>
      </c>
      <c r="B1752" s="209" t="s">
        <v>5266</v>
      </c>
      <c r="C1752" s="221" t="s">
        <v>5132</v>
      </c>
      <c r="D1752" s="155">
        <v>5246</v>
      </c>
      <c r="E1752" s="167" t="s">
        <v>5267</v>
      </c>
      <c r="F1752" s="163" t="s">
        <v>5232</v>
      </c>
      <c r="G1752" s="155">
        <v>5247</v>
      </c>
      <c r="H1752" s="178" t="s">
        <v>5268</v>
      </c>
      <c r="I1752" s="157" t="s">
        <v>855</v>
      </c>
    </row>
    <row r="1753" customHeight="1" spans="1:9">
      <c r="A1753" s="155">
        <v>5248</v>
      </c>
      <c r="B1753" s="209" t="s">
        <v>5269</v>
      </c>
      <c r="C1753" s="221" t="s">
        <v>5132</v>
      </c>
      <c r="D1753" s="155">
        <v>5249</v>
      </c>
      <c r="E1753" s="167" t="s">
        <v>5270</v>
      </c>
      <c r="F1753" s="163" t="s">
        <v>5232</v>
      </c>
      <c r="G1753" s="155">
        <v>5250</v>
      </c>
      <c r="H1753" s="178" t="s">
        <v>5271</v>
      </c>
      <c r="I1753" s="157" t="s">
        <v>855</v>
      </c>
    </row>
    <row r="1754" customHeight="1" spans="1:9">
      <c r="A1754" s="155">
        <v>5251</v>
      </c>
      <c r="B1754" s="209" t="s">
        <v>5272</v>
      </c>
      <c r="C1754" s="221" t="s">
        <v>5132</v>
      </c>
      <c r="D1754" s="155">
        <v>5252</v>
      </c>
      <c r="E1754" s="167" t="s">
        <v>4611</v>
      </c>
      <c r="F1754" s="163" t="s">
        <v>5232</v>
      </c>
      <c r="G1754" s="155">
        <v>5253</v>
      </c>
      <c r="H1754" s="178" t="s">
        <v>5273</v>
      </c>
      <c r="I1754" s="157" t="s">
        <v>855</v>
      </c>
    </row>
    <row r="1755" customHeight="1" spans="1:9">
      <c r="A1755" s="155">
        <v>5254</v>
      </c>
      <c r="B1755" s="209" t="s">
        <v>5274</v>
      </c>
      <c r="C1755" s="221" t="s">
        <v>5132</v>
      </c>
      <c r="D1755" s="155">
        <v>5255</v>
      </c>
      <c r="E1755" s="237" t="s">
        <v>5275</v>
      </c>
      <c r="F1755" s="163" t="s">
        <v>5232</v>
      </c>
      <c r="G1755" s="155">
        <v>5256</v>
      </c>
      <c r="H1755" s="178" t="s">
        <v>5276</v>
      </c>
      <c r="I1755" s="157" t="s">
        <v>855</v>
      </c>
    </row>
    <row r="1756" customHeight="1" spans="1:9">
      <c r="A1756" s="155">
        <v>5257</v>
      </c>
      <c r="B1756" s="209" t="s">
        <v>5277</v>
      </c>
      <c r="C1756" s="221" t="s">
        <v>5132</v>
      </c>
      <c r="D1756" s="155">
        <v>5258</v>
      </c>
      <c r="E1756" s="167" t="s">
        <v>5278</v>
      </c>
      <c r="F1756" s="163" t="s">
        <v>5232</v>
      </c>
      <c r="G1756" s="155">
        <v>5259</v>
      </c>
      <c r="H1756" s="178" t="s">
        <v>5279</v>
      </c>
      <c r="I1756" s="157" t="s">
        <v>855</v>
      </c>
    </row>
    <row r="1757" customHeight="1" spans="1:9">
      <c r="A1757" s="155">
        <v>5260</v>
      </c>
      <c r="B1757" s="209" t="s">
        <v>5280</v>
      </c>
      <c r="C1757" s="221" t="s">
        <v>5132</v>
      </c>
      <c r="D1757" s="155">
        <v>5261</v>
      </c>
      <c r="E1757" s="167" t="s">
        <v>5281</v>
      </c>
      <c r="F1757" s="163" t="s">
        <v>5232</v>
      </c>
      <c r="G1757" s="155">
        <v>5262</v>
      </c>
      <c r="H1757" s="178" t="s">
        <v>5282</v>
      </c>
      <c r="I1757" s="157" t="s">
        <v>869</v>
      </c>
    </row>
    <row r="1758" customHeight="1" spans="1:9">
      <c r="A1758" s="155">
        <v>5263</v>
      </c>
      <c r="B1758" s="209" t="s">
        <v>5283</v>
      </c>
      <c r="C1758" s="221" t="s">
        <v>5132</v>
      </c>
      <c r="D1758" s="155">
        <v>5264</v>
      </c>
      <c r="E1758" s="167" t="s">
        <v>5284</v>
      </c>
      <c r="F1758" s="163" t="s">
        <v>5232</v>
      </c>
      <c r="G1758" s="155">
        <v>5265</v>
      </c>
      <c r="H1758" s="178" t="s">
        <v>5285</v>
      </c>
      <c r="I1758" s="157" t="s">
        <v>869</v>
      </c>
    </row>
    <row r="1759" customHeight="1" spans="1:9">
      <c r="A1759" s="155">
        <v>5266</v>
      </c>
      <c r="B1759" s="209" t="s">
        <v>5286</v>
      </c>
      <c r="C1759" s="221" t="s">
        <v>5132</v>
      </c>
      <c r="D1759" s="155">
        <v>5267</v>
      </c>
      <c r="E1759" s="167" t="s">
        <v>5287</v>
      </c>
      <c r="F1759" s="163" t="s">
        <v>5232</v>
      </c>
      <c r="G1759" s="155">
        <v>5268</v>
      </c>
      <c r="H1759" s="178" t="s">
        <v>5288</v>
      </c>
      <c r="I1759" s="157" t="s">
        <v>869</v>
      </c>
    </row>
    <row r="1760" customHeight="1" spans="1:9">
      <c r="A1760" s="155">
        <v>5269</v>
      </c>
      <c r="B1760" s="209" t="s">
        <v>842</v>
      </c>
      <c r="C1760" s="221" t="s">
        <v>5132</v>
      </c>
      <c r="D1760" s="155">
        <v>5270</v>
      </c>
      <c r="E1760" s="167" t="s">
        <v>5289</v>
      </c>
      <c r="F1760" s="163" t="s">
        <v>5232</v>
      </c>
      <c r="G1760" s="155">
        <v>5271</v>
      </c>
      <c r="H1760" s="178" t="s">
        <v>5290</v>
      </c>
      <c r="I1760" s="157" t="s">
        <v>869</v>
      </c>
    </row>
    <row r="1761" customHeight="1" spans="1:9">
      <c r="A1761" s="155">
        <v>5272</v>
      </c>
      <c r="B1761" s="209" t="s">
        <v>5291</v>
      </c>
      <c r="C1761" s="221" t="s">
        <v>5132</v>
      </c>
      <c r="D1761" s="155">
        <v>5273</v>
      </c>
      <c r="E1761" s="167" t="s">
        <v>4169</v>
      </c>
      <c r="F1761" s="163" t="s">
        <v>5232</v>
      </c>
      <c r="G1761" s="155">
        <v>5274</v>
      </c>
      <c r="H1761" s="178" t="s">
        <v>5292</v>
      </c>
      <c r="I1761" s="157" t="s">
        <v>869</v>
      </c>
    </row>
    <row r="1762" customHeight="1" spans="1:9">
      <c r="A1762" s="155">
        <v>5275</v>
      </c>
      <c r="B1762" s="209" t="s">
        <v>5293</v>
      </c>
      <c r="C1762" s="221" t="s">
        <v>5132</v>
      </c>
      <c r="D1762" s="155">
        <v>5276</v>
      </c>
      <c r="E1762" s="167" t="s">
        <v>5294</v>
      </c>
      <c r="F1762" s="163" t="s">
        <v>5232</v>
      </c>
      <c r="G1762" s="155">
        <v>5277</v>
      </c>
      <c r="H1762" s="178" t="s">
        <v>5295</v>
      </c>
      <c r="I1762" s="157" t="s">
        <v>869</v>
      </c>
    </row>
    <row r="1763" customHeight="1" spans="1:9">
      <c r="A1763" s="155">
        <v>5278</v>
      </c>
      <c r="B1763" s="209" t="s">
        <v>5296</v>
      </c>
      <c r="C1763" s="221" t="s">
        <v>5132</v>
      </c>
      <c r="D1763" s="155">
        <v>5279</v>
      </c>
      <c r="E1763" s="237" t="s">
        <v>5297</v>
      </c>
      <c r="F1763" s="163" t="s">
        <v>5232</v>
      </c>
      <c r="G1763" s="155">
        <v>5280</v>
      </c>
      <c r="H1763" s="174" t="s">
        <v>5298</v>
      </c>
      <c r="I1763" s="157" t="s">
        <v>869</v>
      </c>
    </row>
    <row r="1764" customHeight="1" spans="1:9">
      <c r="A1764" s="155">
        <v>5281</v>
      </c>
      <c r="B1764" s="209" t="s">
        <v>5299</v>
      </c>
      <c r="C1764" s="221" t="s">
        <v>5132</v>
      </c>
      <c r="D1764" s="155">
        <v>5282</v>
      </c>
      <c r="E1764" s="167" t="s">
        <v>5300</v>
      </c>
      <c r="F1764" s="163" t="s">
        <v>5232</v>
      </c>
      <c r="G1764" s="155">
        <v>5283</v>
      </c>
      <c r="H1764" s="174" t="s">
        <v>5301</v>
      </c>
      <c r="I1764" s="157" t="s">
        <v>869</v>
      </c>
    </row>
    <row r="1765" customHeight="1" spans="1:9">
      <c r="A1765" s="155">
        <v>5284</v>
      </c>
      <c r="B1765" s="209" t="s">
        <v>5302</v>
      </c>
      <c r="C1765" s="221" t="s">
        <v>5132</v>
      </c>
      <c r="D1765" s="155">
        <v>5285</v>
      </c>
      <c r="E1765" s="167" t="s">
        <v>121</v>
      </c>
      <c r="F1765" s="163" t="s">
        <v>5232</v>
      </c>
      <c r="G1765" s="155">
        <v>5286</v>
      </c>
      <c r="H1765" s="174" t="s">
        <v>5303</v>
      </c>
      <c r="I1765" s="157" t="s">
        <v>869</v>
      </c>
    </row>
    <row r="1766" customHeight="1" spans="1:9">
      <c r="A1766" s="155">
        <v>5287</v>
      </c>
      <c r="B1766" s="209" t="s">
        <v>5125</v>
      </c>
      <c r="C1766" s="221" t="s">
        <v>5132</v>
      </c>
      <c r="D1766" s="155">
        <v>5288</v>
      </c>
      <c r="E1766" s="237" t="s">
        <v>5304</v>
      </c>
      <c r="F1766" s="163" t="s">
        <v>5232</v>
      </c>
      <c r="G1766" s="155">
        <v>5289</v>
      </c>
      <c r="H1766" s="174" t="s">
        <v>5305</v>
      </c>
      <c r="I1766" s="157" t="s">
        <v>869</v>
      </c>
    </row>
    <row r="1767" customHeight="1" spans="1:9">
      <c r="A1767" s="155">
        <v>5290</v>
      </c>
      <c r="B1767" s="169" t="s">
        <v>5306</v>
      </c>
      <c r="C1767" s="221" t="s">
        <v>5132</v>
      </c>
      <c r="D1767" s="155">
        <v>5291</v>
      </c>
      <c r="E1767" s="167" t="s">
        <v>5307</v>
      </c>
      <c r="F1767" s="163" t="s">
        <v>5232</v>
      </c>
      <c r="G1767" s="155">
        <v>5292</v>
      </c>
      <c r="H1767" s="174" t="s">
        <v>5308</v>
      </c>
      <c r="I1767" s="157" t="s">
        <v>869</v>
      </c>
    </row>
    <row r="1768" customHeight="1" spans="1:9">
      <c r="A1768" s="155">
        <v>5293</v>
      </c>
      <c r="B1768" s="167" t="s">
        <v>5309</v>
      </c>
      <c r="C1768" s="221" t="s">
        <v>5310</v>
      </c>
      <c r="D1768" s="155">
        <v>5294</v>
      </c>
      <c r="E1768" s="167" t="s">
        <v>5311</v>
      </c>
      <c r="F1768" s="163" t="s">
        <v>5232</v>
      </c>
      <c r="G1768" s="155">
        <v>5295</v>
      </c>
      <c r="H1768" s="174" t="s">
        <v>5312</v>
      </c>
      <c r="I1768" s="157" t="s">
        <v>869</v>
      </c>
    </row>
    <row r="1769" customHeight="1" spans="1:9">
      <c r="A1769" s="155">
        <v>5296</v>
      </c>
      <c r="B1769" s="167" t="s">
        <v>5313</v>
      </c>
      <c r="C1769" s="221" t="s">
        <v>5310</v>
      </c>
      <c r="D1769" s="155">
        <v>5297</v>
      </c>
      <c r="E1769" s="167" t="s">
        <v>5314</v>
      </c>
      <c r="F1769" s="163" t="s">
        <v>5232</v>
      </c>
      <c r="G1769" s="155">
        <v>5298</v>
      </c>
      <c r="H1769" s="174" t="s">
        <v>5315</v>
      </c>
      <c r="I1769" s="157" t="s">
        <v>869</v>
      </c>
    </row>
    <row r="1770" customHeight="1" spans="1:9">
      <c r="A1770" s="155">
        <v>5299</v>
      </c>
      <c r="B1770" s="167" t="s">
        <v>5316</v>
      </c>
      <c r="C1770" s="221" t="s">
        <v>5310</v>
      </c>
      <c r="D1770" s="155">
        <v>5300</v>
      </c>
      <c r="E1770" s="167" t="s">
        <v>5317</v>
      </c>
      <c r="F1770" s="163" t="s">
        <v>5232</v>
      </c>
      <c r="G1770" s="155">
        <v>5301</v>
      </c>
      <c r="H1770" s="174" t="s">
        <v>5318</v>
      </c>
      <c r="I1770" s="157" t="s">
        <v>869</v>
      </c>
    </row>
    <row r="1771" customHeight="1" spans="1:9">
      <c r="A1771" s="155">
        <v>5302</v>
      </c>
      <c r="B1771" s="167" t="s">
        <v>5319</v>
      </c>
      <c r="C1771" s="221" t="s">
        <v>5310</v>
      </c>
      <c r="D1771" s="155">
        <v>5303</v>
      </c>
      <c r="E1771" s="167" t="s">
        <v>5320</v>
      </c>
      <c r="F1771" s="163" t="s">
        <v>5232</v>
      </c>
      <c r="G1771" s="155">
        <v>5304</v>
      </c>
      <c r="H1771" s="174" t="s">
        <v>5321</v>
      </c>
      <c r="I1771" s="157" t="s">
        <v>869</v>
      </c>
    </row>
    <row r="1772" customHeight="1" spans="1:9">
      <c r="A1772" s="155">
        <v>5305</v>
      </c>
      <c r="B1772" s="167" t="s">
        <v>5322</v>
      </c>
      <c r="C1772" s="221" t="s">
        <v>5310</v>
      </c>
      <c r="D1772" s="155">
        <v>5306</v>
      </c>
      <c r="E1772" s="167" t="s">
        <v>5323</v>
      </c>
      <c r="F1772" s="163" t="s">
        <v>5232</v>
      </c>
      <c r="G1772" s="155">
        <v>5307</v>
      </c>
      <c r="H1772" s="157" t="s">
        <v>5324</v>
      </c>
      <c r="I1772" s="157" t="s">
        <v>921</v>
      </c>
    </row>
    <row r="1773" customHeight="1" spans="1:9">
      <c r="A1773" s="155">
        <v>5308</v>
      </c>
      <c r="B1773" s="167" t="s">
        <v>5325</v>
      </c>
      <c r="C1773" s="221" t="s">
        <v>5310</v>
      </c>
      <c r="D1773" s="155">
        <v>5309</v>
      </c>
      <c r="E1773" s="167" t="s">
        <v>5326</v>
      </c>
      <c r="F1773" s="163" t="s">
        <v>5232</v>
      </c>
      <c r="G1773" s="155">
        <v>5310</v>
      </c>
      <c r="H1773" s="157" t="s">
        <v>5327</v>
      </c>
      <c r="I1773" s="157" t="s">
        <v>921</v>
      </c>
    </row>
    <row r="1774" customHeight="1" spans="1:9">
      <c r="A1774" s="155">
        <v>5311</v>
      </c>
      <c r="B1774" s="167" t="s">
        <v>5328</v>
      </c>
      <c r="C1774" s="221" t="s">
        <v>5310</v>
      </c>
      <c r="D1774" s="155">
        <v>5312</v>
      </c>
      <c r="E1774" s="167" t="s">
        <v>5329</v>
      </c>
      <c r="F1774" s="163" t="s">
        <v>5232</v>
      </c>
      <c r="G1774" s="155">
        <v>5313</v>
      </c>
      <c r="H1774" s="157" t="s">
        <v>5330</v>
      </c>
      <c r="I1774" s="157" t="s">
        <v>5331</v>
      </c>
    </row>
    <row r="1775" customHeight="1" spans="1:9">
      <c r="A1775" s="155">
        <v>5314</v>
      </c>
      <c r="B1775" s="167" t="s">
        <v>5332</v>
      </c>
      <c r="C1775" s="221" t="s">
        <v>5310</v>
      </c>
      <c r="D1775" s="155">
        <v>5315</v>
      </c>
      <c r="E1775" s="167" t="s">
        <v>5333</v>
      </c>
      <c r="F1775" s="163" t="s">
        <v>5232</v>
      </c>
      <c r="G1775" s="155">
        <v>5316</v>
      </c>
      <c r="H1775" s="157" t="s">
        <v>5334</v>
      </c>
      <c r="I1775" s="157" t="s">
        <v>5331</v>
      </c>
    </row>
    <row r="1776" customHeight="1" spans="1:9">
      <c r="A1776" s="155">
        <v>5317</v>
      </c>
      <c r="B1776" s="167" t="s">
        <v>5335</v>
      </c>
      <c r="C1776" s="221" t="s">
        <v>5310</v>
      </c>
      <c r="D1776" s="155">
        <v>5318</v>
      </c>
      <c r="E1776" s="167" t="s">
        <v>5336</v>
      </c>
      <c r="F1776" s="163" t="s">
        <v>5232</v>
      </c>
      <c r="G1776" s="155">
        <v>5319</v>
      </c>
      <c r="H1776" s="157" t="s">
        <v>5337</v>
      </c>
      <c r="I1776" s="157" t="s">
        <v>5331</v>
      </c>
    </row>
    <row r="1777" customHeight="1" spans="1:9">
      <c r="A1777" s="155">
        <v>5320</v>
      </c>
      <c r="B1777" s="167" t="s">
        <v>5338</v>
      </c>
      <c r="C1777" s="221" t="s">
        <v>5310</v>
      </c>
      <c r="D1777" s="155">
        <v>5321</v>
      </c>
      <c r="E1777" s="167" t="s">
        <v>5339</v>
      </c>
      <c r="F1777" s="163" t="s">
        <v>5232</v>
      </c>
      <c r="G1777" s="155">
        <v>5322</v>
      </c>
      <c r="H1777" s="157" t="s">
        <v>5340</v>
      </c>
      <c r="I1777" s="157" t="s">
        <v>5331</v>
      </c>
    </row>
    <row r="1778" customHeight="1" spans="1:9">
      <c r="A1778" s="155">
        <v>5323</v>
      </c>
      <c r="B1778" s="167" t="s">
        <v>5341</v>
      </c>
      <c r="C1778" s="221" t="s">
        <v>5310</v>
      </c>
      <c r="D1778" s="155">
        <v>5324</v>
      </c>
      <c r="E1778" s="167" t="s">
        <v>76</v>
      </c>
      <c r="F1778" s="163" t="s">
        <v>5232</v>
      </c>
      <c r="G1778" s="155">
        <v>5325</v>
      </c>
      <c r="H1778" s="157" t="s">
        <v>5342</v>
      </c>
      <c r="I1778" s="157" t="s">
        <v>5331</v>
      </c>
    </row>
    <row r="1779" customHeight="1" spans="1:9">
      <c r="A1779" s="155">
        <v>5326</v>
      </c>
      <c r="B1779" s="167" t="s">
        <v>5343</v>
      </c>
      <c r="C1779" s="221" t="s">
        <v>5310</v>
      </c>
      <c r="D1779" s="155">
        <v>5327</v>
      </c>
      <c r="E1779" s="167" t="s">
        <v>5344</v>
      </c>
      <c r="F1779" s="163" t="s">
        <v>5232</v>
      </c>
      <c r="G1779" s="155">
        <v>5328</v>
      </c>
      <c r="H1779" s="157" t="s">
        <v>5345</v>
      </c>
      <c r="I1779" s="157" t="s">
        <v>5331</v>
      </c>
    </row>
    <row r="1780" customHeight="1" spans="1:9">
      <c r="A1780" s="155">
        <v>5329</v>
      </c>
      <c r="B1780" s="167" t="s">
        <v>2840</v>
      </c>
      <c r="C1780" s="221" t="s">
        <v>5310</v>
      </c>
      <c r="D1780" s="155">
        <v>5330</v>
      </c>
      <c r="E1780" s="237" t="s">
        <v>5346</v>
      </c>
      <c r="F1780" s="163" t="s">
        <v>5232</v>
      </c>
      <c r="G1780" s="155">
        <v>5331</v>
      </c>
      <c r="H1780" s="157" t="s">
        <v>5347</v>
      </c>
      <c r="I1780" s="157" t="s">
        <v>5331</v>
      </c>
    </row>
    <row r="1781" customHeight="1" spans="1:9">
      <c r="A1781" s="155">
        <v>5332</v>
      </c>
      <c r="B1781" s="167" t="s">
        <v>5348</v>
      </c>
      <c r="C1781" s="221" t="s">
        <v>5310</v>
      </c>
      <c r="D1781" s="155">
        <v>5333</v>
      </c>
      <c r="E1781" s="167" t="s">
        <v>541</v>
      </c>
      <c r="F1781" s="163" t="s">
        <v>5232</v>
      </c>
      <c r="G1781" s="155">
        <v>5334</v>
      </c>
      <c r="H1781" s="157" t="s">
        <v>5349</v>
      </c>
      <c r="I1781" s="157" t="s">
        <v>5331</v>
      </c>
    </row>
    <row r="1782" customHeight="1" spans="1:9">
      <c r="A1782" s="155">
        <v>5335</v>
      </c>
      <c r="B1782" s="167" t="s">
        <v>5350</v>
      </c>
      <c r="C1782" s="221" t="s">
        <v>5310</v>
      </c>
      <c r="D1782" s="155">
        <v>5336</v>
      </c>
      <c r="E1782" s="167" t="s">
        <v>5351</v>
      </c>
      <c r="F1782" s="163" t="s">
        <v>5232</v>
      </c>
      <c r="G1782" s="155">
        <v>5337</v>
      </c>
      <c r="H1782" s="157" t="s">
        <v>5352</v>
      </c>
      <c r="I1782" s="157" t="s">
        <v>5331</v>
      </c>
    </row>
    <row r="1783" customHeight="1" spans="1:9">
      <c r="A1783" s="155">
        <v>5338</v>
      </c>
      <c r="B1783" s="167" t="s">
        <v>5353</v>
      </c>
      <c r="C1783" s="221" t="s">
        <v>5310</v>
      </c>
      <c r="D1783" s="155">
        <v>5339</v>
      </c>
      <c r="E1783" s="167" t="s">
        <v>5354</v>
      </c>
      <c r="F1783" s="163" t="s">
        <v>5232</v>
      </c>
      <c r="G1783" s="155">
        <v>5340</v>
      </c>
      <c r="H1783" s="157" t="s">
        <v>5355</v>
      </c>
      <c r="I1783" s="157" t="s">
        <v>5331</v>
      </c>
    </row>
    <row r="1784" customHeight="1" spans="1:9">
      <c r="A1784" s="155">
        <v>5341</v>
      </c>
      <c r="B1784" s="167" t="s">
        <v>5356</v>
      </c>
      <c r="C1784" s="221" t="s">
        <v>5310</v>
      </c>
      <c r="D1784" s="155">
        <v>5342</v>
      </c>
      <c r="E1784" s="167" t="s">
        <v>5357</v>
      </c>
      <c r="F1784" s="163" t="s">
        <v>5232</v>
      </c>
      <c r="G1784" s="155">
        <v>5343</v>
      </c>
      <c r="H1784" s="157" t="s">
        <v>5358</v>
      </c>
      <c r="I1784" s="157" t="s">
        <v>5331</v>
      </c>
    </row>
    <row r="1785" customHeight="1" spans="1:9">
      <c r="A1785" s="155">
        <v>5344</v>
      </c>
      <c r="B1785" s="167" t="s">
        <v>5359</v>
      </c>
      <c r="C1785" s="221" t="s">
        <v>5310</v>
      </c>
      <c r="D1785" s="155">
        <v>5345</v>
      </c>
      <c r="E1785" s="167" t="s">
        <v>5360</v>
      </c>
      <c r="F1785" s="163" t="s">
        <v>5232</v>
      </c>
      <c r="G1785" s="155">
        <v>5346</v>
      </c>
      <c r="H1785" s="157" t="s">
        <v>5361</v>
      </c>
      <c r="I1785" s="157" t="s">
        <v>5331</v>
      </c>
    </row>
    <row r="1786" customHeight="1" spans="1:9">
      <c r="A1786" s="155">
        <v>5347</v>
      </c>
      <c r="B1786" s="167" t="s">
        <v>5362</v>
      </c>
      <c r="C1786" s="221" t="s">
        <v>5310</v>
      </c>
      <c r="D1786" s="155">
        <v>5348</v>
      </c>
      <c r="E1786" s="167" t="s">
        <v>5363</v>
      </c>
      <c r="F1786" s="163" t="s">
        <v>5232</v>
      </c>
      <c r="G1786" s="155">
        <v>5349</v>
      </c>
      <c r="H1786" s="157" t="s">
        <v>5364</v>
      </c>
      <c r="I1786" s="157" t="s">
        <v>5331</v>
      </c>
    </row>
    <row r="1787" customHeight="1" spans="1:9">
      <c r="A1787" s="155">
        <v>5350</v>
      </c>
      <c r="B1787" s="167" t="s">
        <v>5365</v>
      </c>
      <c r="C1787" s="221" t="s">
        <v>5310</v>
      </c>
      <c r="D1787" s="155">
        <v>5351</v>
      </c>
      <c r="E1787" s="167" t="s">
        <v>5366</v>
      </c>
      <c r="F1787" s="163" t="s">
        <v>5232</v>
      </c>
      <c r="G1787" s="155">
        <v>5352</v>
      </c>
      <c r="H1787" s="157" t="s">
        <v>5367</v>
      </c>
      <c r="I1787" s="157" t="s">
        <v>5331</v>
      </c>
    </row>
    <row r="1788" customHeight="1" spans="1:9">
      <c r="A1788" s="155">
        <v>5353</v>
      </c>
      <c r="B1788" s="167" t="s">
        <v>5368</v>
      </c>
      <c r="C1788" s="221" t="s">
        <v>5310</v>
      </c>
      <c r="D1788" s="155">
        <v>5354</v>
      </c>
      <c r="E1788" s="167" t="s">
        <v>5369</v>
      </c>
      <c r="F1788" s="163" t="s">
        <v>5232</v>
      </c>
      <c r="G1788" s="155">
        <v>5355</v>
      </c>
      <c r="H1788" s="157" t="s">
        <v>5370</v>
      </c>
      <c r="I1788" s="157" t="s">
        <v>5331</v>
      </c>
    </row>
    <row r="1789" customHeight="1" spans="1:9">
      <c r="A1789" s="155">
        <v>5356</v>
      </c>
      <c r="B1789" s="167" t="s">
        <v>2072</v>
      </c>
      <c r="C1789" s="221" t="s">
        <v>5310</v>
      </c>
      <c r="D1789" s="155">
        <v>5357</v>
      </c>
      <c r="E1789" s="167" t="s">
        <v>5371</v>
      </c>
      <c r="F1789" s="163" t="s">
        <v>5232</v>
      </c>
      <c r="G1789" s="155">
        <v>5358</v>
      </c>
      <c r="H1789" s="174" t="s">
        <v>5372</v>
      </c>
      <c r="I1789" s="157" t="s">
        <v>5331</v>
      </c>
    </row>
    <row r="1790" customHeight="1" spans="1:9">
      <c r="A1790" s="155">
        <v>5359</v>
      </c>
      <c r="B1790" s="167" t="s">
        <v>5373</v>
      </c>
      <c r="C1790" s="221" t="s">
        <v>5310</v>
      </c>
      <c r="D1790" s="155">
        <v>5360</v>
      </c>
      <c r="E1790" s="167" t="s">
        <v>5374</v>
      </c>
      <c r="F1790" s="163" t="s">
        <v>5232</v>
      </c>
      <c r="G1790" s="155">
        <v>5361</v>
      </c>
      <c r="H1790" s="174" t="s">
        <v>4611</v>
      </c>
      <c r="I1790" s="157" t="s">
        <v>5331</v>
      </c>
    </row>
    <row r="1791" customHeight="1" spans="1:9">
      <c r="A1791" s="155">
        <v>5362</v>
      </c>
      <c r="B1791" s="167" t="s">
        <v>5375</v>
      </c>
      <c r="C1791" s="221" t="s">
        <v>5310</v>
      </c>
      <c r="D1791" s="155">
        <v>5363</v>
      </c>
      <c r="E1791" s="237" t="s">
        <v>5376</v>
      </c>
      <c r="F1791" s="163" t="s">
        <v>5232</v>
      </c>
      <c r="G1791" s="155">
        <v>5364</v>
      </c>
      <c r="H1791" s="174" t="s">
        <v>5377</v>
      </c>
      <c r="I1791" s="157" t="s">
        <v>5331</v>
      </c>
    </row>
    <row r="1792" customHeight="1" spans="1:9">
      <c r="A1792" s="155">
        <v>5365</v>
      </c>
      <c r="B1792" s="167" t="s">
        <v>5378</v>
      </c>
      <c r="C1792" s="221" t="s">
        <v>5310</v>
      </c>
      <c r="D1792" s="155">
        <v>5366</v>
      </c>
      <c r="E1792" s="26" t="s">
        <v>5379</v>
      </c>
      <c r="F1792" s="238" t="s">
        <v>5380</v>
      </c>
      <c r="G1792" s="155">
        <v>5367</v>
      </c>
      <c r="H1792" s="174" t="s">
        <v>5381</v>
      </c>
      <c r="I1792" s="157" t="s">
        <v>5331</v>
      </c>
    </row>
    <row r="1793" customHeight="1" spans="1:9">
      <c r="A1793" s="155">
        <v>5368</v>
      </c>
      <c r="B1793" s="167" t="s">
        <v>5382</v>
      </c>
      <c r="C1793" s="221" t="s">
        <v>5310</v>
      </c>
      <c r="D1793" s="155">
        <v>5369</v>
      </c>
      <c r="E1793" s="26" t="s">
        <v>5383</v>
      </c>
      <c r="F1793" s="238" t="s">
        <v>5380</v>
      </c>
      <c r="G1793" s="155">
        <v>5370</v>
      </c>
      <c r="H1793" s="174" t="s">
        <v>5384</v>
      </c>
      <c r="I1793" s="157" t="s">
        <v>5331</v>
      </c>
    </row>
    <row r="1794" customHeight="1" spans="1:9">
      <c r="A1794" s="155">
        <v>5371</v>
      </c>
      <c r="B1794" s="167" t="s">
        <v>5385</v>
      </c>
      <c r="C1794" s="221" t="s">
        <v>5310</v>
      </c>
      <c r="D1794" s="155">
        <v>5372</v>
      </c>
      <c r="E1794" s="26" t="s">
        <v>5386</v>
      </c>
      <c r="F1794" s="238" t="s">
        <v>5380</v>
      </c>
      <c r="G1794" s="155">
        <v>5373</v>
      </c>
      <c r="H1794" s="174" t="s">
        <v>5387</v>
      </c>
      <c r="I1794" s="157" t="s">
        <v>5331</v>
      </c>
    </row>
    <row r="1795" customHeight="1" spans="1:9">
      <c r="A1795" s="155">
        <v>5374</v>
      </c>
      <c r="B1795" s="167" t="s">
        <v>5388</v>
      </c>
      <c r="C1795" s="221" t="s">
        <v>5310</v>
      </c>
      <c r="D1795" s="155">
        <v>5375</v>
      </c>
      <c r="E1795" s="26" t="s">
        <v>3755</v>
      </c>
      <c r="F1795" s="238" t="s">
        <v>5380</v>
      </c>
      <c r="G1795" s="155">
        <v>5376</v>
      </c>
      <c r="H1795" s="174" t="s">
        <v>5389</v>
      </c>
      <c r="I1795" s="157" t="s">
        <v>5331</v>
      </c>
    </row>
    <row r="1796" customHeight="1" spans="1:9">
      <c r="A1796" s="155">
        <v>5377</v>
      </c>
      <c r="B1796" s="167" t="s">
        <v>5390</v>
      </c>
      <c r="C1796" s="221" t="s">
        <v>5310</v>
      </c>
      <c r="D1796" s="155">
        <v>5378</v>
      </c>
      <c r="E1796" s="26" t="s">
        <v>5391</v>
      </c>
      <c r="F1796" s="238" t="s">
        <v>5380</v>
      </c>
      <c r="G1796" s="155">
        <v>5379</v>
      </c>
      <c r="H1796" s="179" t="s">
        <v>5392</v>
      </c>
      <c r="I1796" s="157" t="s">
        <v>5331</v>
      </c>
    </row>
    <row r="1797" customHeight="1" spans="1:9">
      <c r="A1797" s="155">
        <v>5380</v>
      </c>
      <c r="B1797" s="167" t="s">
        <v>5393</v>
      </c>
      <c r="C1797" s="221" t="s">
        <v>5310</v>
      </c>
      <c r="D1797" s="155">
        <v>5381</v>
      </c>
      <c r="E1797" s="182" t="s">
        <v>5394</v>
      </c>
      <c r="F1797" s="238" t="s">
        <v>5380</v>
      </c>
      <c r="G1797" s="155">
        <v>5382</v>
      </c>
      <c r="H1797" s="179" t="s">
        <v>5395</v>
      </c>
      <c r="I1797" s="157" t="s">
        <v>5331</v>
      </c>
    </row>
    <row r="1798" customHeight="1" spans="1:9">
      <c r="A1798" s="155">
        <v>5383</v>
      </c>
      <c r="B1798" s="167" t="s">
        <v>5396</v>
      </c>
      <c r="C1798" s="221" t="s">
        <v>5310</v>
      </c>
      <c r="D1798" s="155">
        <v>5384</v>
      </c>
      <c r="E1798" s="182" t="s">
        <v>5397</v>
      </c>
      <c r="F1798" s="238" t="s">
        <v>5380</v>
      </c>
      <c r="G1798" s="155">
        <v>5385</v>
      </c>
      <c r="H1798" s="179" t="s">
        <v>5398</v>
      </c>
      <c r="I1798" s="157" t="s">
        <v>5331</v>
      </c>
    </row>
    <row r="1799" customHeight="1" spans="1:9">
      <c r="A1799" s="155">
        <v>5386</v>
      </c>
      <c r="B1799" s="167" t="s">
        <v>5399</v>
      </c>
      <c r="C1799" s="221" t="s">
        <v>5310</v>
      </c>
      <c r="D1799" s="155">
        <v>5387</v>
      </c>
      <c r="E1799" s="182" t="s">
        <v>5400</v>
      </c>
      <c r="F1799" s="238" t="s">
        <v>5380</v>
      </c>
      <c r="G1799" s="155">
        <v>5388</v>
      </c>
      <c r="H1799" s="179" t="s">
        <v>5401</v>
      </c>
      <c r="I1799" s="157" t="s">
        <v>5331</v>
      </c>
    </row>
    <row r="1800" customHeight="1" spans="1:9">
      <c r="A1800" s="155">
        <v>5389</v>
      </c>
      <c r="B1800" s="167" t="s">
        <v>5402</v>
      </c>
      <c r="C1800" s="221" t="s">
        <v>5310</v>
      </c>
      <c r="D1800" s="155">
        <v>5390</v>
      </c>
      <c r="E1800" s="26" t="s">
        <v>5403</v>
      </c>
      <c r="F1800" s="238" t="s">
        <v>5380</v>
      </c>
      <c r="G1800" s="155">
        <v>5391</v>
      </c>
      <c r="H1800" s="179" t="s">
        <v>5404</v>
      </c>
      <c r="I1800" s="157" t="s">
        <v>5331</v>
      </c>
    </row>
    <row r="1801" customHeight="1" spans="1:9">
      <c r="A1801" s="155">
        <v>5392</v>
      </c>
      <c r="B1801" s="167" t="s">
        <v>5405</v>
      </c>
      <c r="C1801" s="221" t="s">
        <v>5310</v>
      </c>
      <c r="D1801" s="155">
        <v>5393</v>
      </c>
      <c r="E1801" s="26" t="s">
        <v>5406</v>
      </c>
      <c r="F1801" s="238" t="s">
        <v>5380</v>
      </c>
      <c r="G1801" s="155">
        <v>5394</v>
      </c>
      <c r="H1801" s="179" t="s">
        <v>5407</v>
      </c>
      <c r="I1801" s="157" t="s">
        <v>5331</v>
      </c>
    </row>
    <row r="1802" customHeight="1" spans="1:9">
      <c r="A1802" s="155">
        <v>5395</v>
      </c>
      <c r="B1802" s="167" t="s">
        <v>5408</v>
      </c>
      <c r="C1802" s="221" t="s">
        <v>5310</v>
      </c>
      <c r="D1802" s="155">
        <v>5396</v>
      </c>
      <c r="E1802" s="26" t="s">
        <v>5409</v>
      </c>
      <c r="F1802" s="238" t="s">
        <v>5380</v>
      </c>
      <c r="G1802" s="155">
        <v>5397</v>
      </c>
      <c r="H1802" s="179" t="s">
        <v>5410</v>
      </c>
      <c r="I1802" s="157" t="s">
        <v>5331</v>
      </c>
    </row>
    <row r="1803" customHeight="1" spans="1:9">
      <c r="A1803" s="155">
        <v>5398</v>
      </c>
      <c r="B1803" s="158" t="s">
        <v>5411</v>
      </c>
      <c r="C1803" s="163" t="s">
        <v>5412</v>
      </c>
      <c r="D1803" s="155">
        <v>5399</v>
      </c>
      <c r="E1803" s="26" t="s">
        <v>5413</v>
      </c>
      <c r="F1803" s="238" t="s">
        <v>5380</v>
      </c>
      <c r="G1803" s="155">
        <v>5400</v>
      </c>
      <c r="H1803" s="179" t="s">
        <v>5414</v>
      </c>
      <c r="I1803" s="157" t="s">
        <v>5331</v>
      </c>
    </row>
    <row r="1804" customHeight="1" spans="1:9">
      <c r="A1804" s="155">
        <v>5401</v>
      </c>
      <c r="B1804" s="158" t="s">
        <v>5415</v>
      </c>
      <c r="C1804" s="163" t="s">
        <v>5412</v>
      </c>
      <c r="D1804" s="155">
        <v>5402</v>
      </c>
      <c r="E1804" s="26" t="s">
        <v>5416</v>
      </c>
      <c r="F1804" s="238" t="s">
        <v>5380</v>
      </c>
      <c r="G1804" s="155">
        <v>5403</v>
      </c>
      <c r="H1804" s="179" t="s">
        <v>5417</v>
      </c>
      <c r="I1804" s="157" t="s">
        <v>5331</v>
      </c>
    </row>
    <row r="1805" customHeight="1" spans="1:9">
      <c r="A1805" s="155">
        <v>5404</v>
      </c>
      <c r="B1805" s="158" t="s">
        <v>5418</v>
      </c>
      <c r="C1805" s="163" t="s">
        <v>5412</v>
      </c>
      <c r="D1805" s="155">
        <v>5405</v>
      </c>
      <c r="E1805" s="26" t="s">
        <v>5419</v>
      </c>
      <c r="F1805" s="238" t="s">
        <v>5380</v>
      </c>
      <c r="G1805" s="155">
        <v>5406</v>
      </c>
      <c r="H1805" s="179" t="s">
        <v>5420</v>
      </c>
      <c r="I1805" s="157" t="s">
        <v>5331</v>
      </c>
    </row>
    <row r="1806" customHeight="1" spans="1:9">
      <c r="A1806" s="155">
        <v>5407</v>
      </c>
      <c r="B1806" s="158" t="s">
        <v>5421</v>
      </c>
      <c r="C1806" s="163" t="s">
        <v>5412</v>
      </c>
      <c r="D1806" s="155">
        <v>5408</v>
      </c>
      <c r="E1806" s="26" t="s">
        <v>5422</v>
      </c>
      <c r="F1806" s="238" t="s">
        <v>5380</v>
      </c>
      <c r="G1806" s="155">
        <v>5409</v>
      </c>
      <c r="H1806" s="179" t="s">
        <v>5423</v>
      </c>
      <c r="I1806" s="157" t="s">
        <v>5331</v>
      </c>
    </row>
    <row r="1807" customHeight="1" spans="1:9">
      <c r="A1807" s="155">
        <v>5410</v>
      </c>
      <c r="B1807" s="158" t="s">
        <v>5424</v>
      </c>
      <c r="C1807" s="163" t="s">
        <v>5412</v>
      </c>
      <c r="D1807" s="155">
        <v>5411</v>
      </c>
      <c r="E1807" s="26" t="s">
        <v>5425</v>
      </c>
      <c r="F1807" s="238" t="s">
        <v>5380</v>
      </c>
      <c r="G1807" s="155">
        <v>5412</v>
      </c>
      <c r="H1807" s="179" t="s">
        <v>5426</v>
      </c>
      <c r="I1807" s="157" t="s">
        <v>5331</v>
      </c>
    </row>
    <row r="1808" customHeight="1" spans="1:9">
      <c r="A1808" s="155">
        <v>5413</v>
      </c>
      <c r="B1808" s="158" t="s">
        <v>5427</v>
      </c>
      <c r="C1808" s="163" t="s">
        <v>5412</v>
      </c>
      <c r="D1808" s="155">
        <v>5414</v>
      </c>
      <c r="E1808" s="26" t="s">
        <v>5428</v>
      </c>
      <c r="F1808" s="238" t="s">
        <v>5380</v>
      </c>
      <c r="G1808" s="155">
        <v>5415</v>
      </c>
      <c r="H1808" s="179" t="s">
        <v>5429</v>
      </c>
      <c r="I1808" s="157" t="s">
        <v>1017</v>
      </c>
    </row>
    <row r="1809" customHeight="1" spans="1:9">
      <c r="A1809" s="155">
        <v>5416</v>
      </c>
      <c r="B1809" s="158" t="s">
        <v>5430</v>
      </c>
      <c r="C1809" s="163" t="s">
        <v>5412</v>
      </c>
      <c r="D1809" s="155">
        <v>5417</v>
      </c>
      <c r="E1809" s="239" t="s">
        <v>5431</v>
      </c>
      <c r="F1809" s="238" t="s">
        <v>5380</v>
      </c>
      <c r="G1809" s="155">
        <v>5418</v>
      </c>
      <c r="H1809" s="179" t="s">
        <v>5432</v>
      </c>
      <c r="I1809" s="157" t="s">
        <v>1017</v>
      </c>
    </row>
    <row r="1810" customHeight="1" spans="1:9">
      <c r="A1810" s="155">
        <v>5419</v>
      </c>
      <c r="B1810" s="158" t="s">
        <v>5433</v>
      </c>
      <c r="C1810" s="163" t="s">
        <v>5412</v>
      </c>
      <c r="D1810" s="155">
        <v>5420</v>
      </c>
      <c r="E1810" s="239" t="s">
        <v>5434</v>
      </c>
      <c r="F1810" s="238" t="s">
        <v>5380</v>
      </c>
      <c r="G1810" s="155">
        <v>5421</v>
      </c>
      <c r="H1810" s="179" t="s">
        <v>5352</v>
      </c>
      <c r="I1810" s="157" t="s">
        <v>1017</v>
      </c>
    </row>
    <row r="1811" customHeight="1" spans="1:9">
      <c r="A1811" s="155">
        <v>5422</v>
      </c>
      <c r="B1811" s="158" t="s">
        <v>5435</v>
      </c>
      <c r="C1811" s="163" t="s">
        <v>5412</v>
      </c>
      <c r="D1811" s="155">
        <v>5423</v>
      </c>
      <c r="E1811" s="239" t="s">
        <v>5436</v>
      </c>
      <c r="F1811" s="238" t="s">
        <v>5380</v>
      </c>
      <c r="G1811" s="155">
        <v>5424</v>
      </c>
      <c r="H1811" s="179" t="s">
        <v>5437</v>
      </c>
      <c r="I1811" s="157" t="s">
        <v>1017</v>
      </c>
    </row>
    <row r="1812" customHeight="1" spans="1:9">
      <c r="A1812" s="155">
        <v>5425</v>
      </c>
      <c r="B1812" s="158" t="s">
        <v>5438</v>
      </c>
      <c r="C1812" s="163" t="s">
        <v>5412</v>
      </c>
      <c r="D1812" s="155">
        <v>5426</v>
      </c>
      <c r="E1812" s="239" t="s">
        <v>5439</v>
      </c>
      <c r="F1812" s="238" t="s">
        <v>5380</v>
      </c>
      <c r="G1812" s="155">
        <v>5427</v>
      </c>
      <c r="H1812" s="179" t="s">
        <v>5440</v>
      </c>
      <c r="I1812" s="157" t="s">
        <v>1017</v>
      </c>
    </row>
    <row r="1813" customHeight="1" spans="1:9">
      <c r="A1813" s="155">
        <v>5428</v>
      </c>
      <c r="B1813" s="158" t="s">
        <v>5441</v>
      </c>
      <c r="C1813" s="163" t="s">
        <v>5412</v>
      </c>
      <c r="D1813" s="155">
        <v>5429</v>
      </c>
      <c r="E1813" s="239" t="s">
        <v>5442</v>
      </c>
      <c r="F1813" s="238" t="s">
        <v>5380</v>
      </c>
      <c r="G1813" s="155">
        <v>5430</v>
      </c>
      <c r="H1813" s="179" t="s">
        <v>5443</v>
      </c>
      <c r="I1813" s="157" t="s">
        <v>1017</v>
      </c>
    </row>
    <row r="1814" customHeight="1" spans="1:9">
      <c r="A1814" s="155">
        <v>5431</v>
      </c>
      <c r="B1814" s="158" t="s">
        <v>5444</v>
      </c>
      <c r="C1814" s="163" t="s">
        <v>5412</v>
      </c>
      <c r="D1814" s="155">
        <v>5432</v>
      </c>
      <c r="E1814" s="239" t="s">
        <v>5445</v>
      </c>
      <c r="F1814" s="238" t="s">
        <v>5380</v>
      </c>
      <c r="G1814" s="155">
        <v>5433</v>
      </c>
      <c r="H1814" s="179" t="s">
        <v>5446</v>
      </c>
      <c r="I1814" s="157" t="s">
        <v>1017</v>
      </c>
    </row>
    <row r="1815" customHeight="1" spans="1:9">
      <c r="A1815" s="155">
        <v>5434</v>
      </c>
      <c r="B1815" s="158" t="s">
        <v>5447</v>
      </c>
      <c r="C1815" s="163" t="s">
        <v>5412</v>
      </c>
      <c r="D1815" s="155">
        <v>5435</v>
      </c>
      <c r="E1815" s="239" t="s">
        <v>5448</v>
      </c>
      <c r="F1815" s="238" t="s">
        <v>5380</v>
      </c>
      <c r="G1815" s="155">
        <v>5436</v>
      </c>
      <c r="H1815" s="179" t="s">
        <v>5449</v>
      </c>
      <c r="I1815" s="157" t="s">
        <v>1017</v>
      </c>
    </row>
    <row r="1816" customHeight="1" spans="1:9">
      <c r="A1816" s="155">
        <v>5437</v>
      </c>
      <c r="B1816" s="158" t="s">
        <v>5450</v>
      </c>
      <c r="C1816" s="163" t="s">
        <v>5412</v>
      </c>
      <c r="D1816" s="155">
        <v>5438</v>
      </c>
      <c r="E1816" s="239" t="s">
        <v>5451</v>
      </c>
      <c r="F1816" s="238" t="s">
        <v>5380</v>
      </c>
      <c r="G1816" s="155">
        <v>5439</v>
      </c>
      <c r="H1816" s="179" t="s">
        <v>5452</v>
      </c>
      <c r="I1816" s="157" t="s">
        <v>1017</v>
      </c>
    </row>
    <row r="1817" customHeight="1" spans="1:9">
      <c r="A1817" s="155">
        <v>5440</v>
      </c>
      <c r="B1817" s="158" t="s">
        <v>5453</v>
      </c>
      <c r="C1817" s="163" t="s">
        <v>5412</v>
      </c>
      <c r="D1817" s="155">
        <v>5441</v>
      </c>
      <c r="E1817" s="239" t="s">
        <v>5454</v>
      </c>
      <c r="F1817" s="238" t="s">
        <v>5380</v>
      </c>
      <c r="G1817" s="155">
        <v>5442</v>
      </c>
      <c r="H1817" s="179" t="s">
        <v>5455</v>
      </c>
      <c r="I1817" s="157" t="s">
        <v>1017</v>
      </c>
    </row>
    <row r="1818" customHeight="1" spans="1:9">
      <c r="A1818" s="155">
        <v>5443</v>
      </c>
      <c r="B1818" s="158" t="s">
        <v>5456</v>
      </c>
      <c r="C1818" s="163" t="s">
        <v>5412</v>
      </c>
      <c r="D1818" s="155">
        <v>5444</v>
      </c>
      <c r="E1818" s="239" t="s">
        <v>5457</v>
      </c>
      <c r="F1818" s="238" t="s">
        <v>5380</v>
      </c>
      <c r="G1818" s="155">
        <v>5445</v>
      </c>
      <c r="H1818" s="179" t="s">
        <v>5458</v>
      </c>
      <c r="I1818" s="157" t="s">
        <v>1017</v>
      </c>
    </row>
    <row r="1819" customHeight="1" spans="1:9">
      <c r="A1819" s="155">
        <v>5446</v>
      </c>
      <c r="B1819" s="158" t="s">
        <v>5459</v>
      </c>
      <c r="C1819" s="163" t="s">
        <v>5412</v>
      </c>
      <c r="D1819" s="155">
        <v>5447</v>
      </c>
      <c r="E1819" s="239" t="s">
        <v>5460</v>
      </c>
      <c r="F1819" s="238" t="s">
        <v>5380</v>
      </c>
      <c r="G1819" s="155">
        <v>5448</v>
      </c>
      <c r="H1819" s="179" t="s">
        <v>5461</v>
      </c>
      <c r="I1819" s="157" t="s">
        <v>1017</v>
      </c>
    </row>
    <row r="1820" customHeight="1" spans="1:9">
      <c r="A1820" s="155">
        <v>5449</v>
      </c>
      <c r="B1820" s="158" t="s">
        <v>5150</v>
      </c>
      <c r="C1820" s="163" t="s">
        <v>5412</v>
      </c>
      <c r="D1820" s="155">
        <v>5450</v>
      </c>
      <c r="E1820" s="239" t="s">
        <v>5462</v>
      </c>
      <c r="F1820" s="238" t="s">
        <v>5380</v>
      </c>
      <c r="G1820" s="155">
        <v>5451</v>
      </c>
      <c r="H1820" s="174" t="s">
        <v>5463</v>
      </c>
      <c r="I1820" s="157" t="s">
        <v>1077</v>
      </c>
    </row>
    <row r="1821" customHeight="1" spans="1:9">
      <c r="A1821" s="155">
        <v>5452</v>
      </c>
      <c r="B1821" s="158" t="s">
        <v>5464</v>
      </c>
      <c r="C1821" s="163" t="s">
        <v>5412</v>
      </c>
      <c r="D1821" s="155">
        <v>5453</v>
      </c>
      <c r="E1821" s="239" t="s">
        <v>5465</v>
      </c>
      <c r="F1821" s="238" t="s">
        <v>5380</v>
      </c>
      <c r="G1821" s="155">
        <v>5454</v>
      </c>
      <c r="H1821" s="174" t="s">
        <v>5466</v>
      </c>
      <c r="I1821" s="157" t="s">
        <v>1077</v>
      </c>
    </row>
    <row r="1822" customHeight="1" spans="1:9">
      <c r="A1822" s="155">
        <v>5455</v>
      </c>
      <c r="B1822" s="158" t="s">
        <v>5467</v>
      </c>
      <c r="C1822" s="163" t="s">
        <v>5412</v>
      </c>
      <c r="D1822" s="155">
        <v>5456</v>
      </c>
      <c r="E1822" s="239" t="s">
        <v>5468</v>
      </c>
      <c r="F1822" s="238" t="s">
        <v>5380</v>
      </c>
      <c r="G1822" s="155">
        <v>5457</v>
      </c>
      <c r="H1822" s="174" t="s">
        <v>5469</v>
      </c>
      <c r="I1822" s="157" t="s">
        <v>1077</v>
      </c>
    </row>
    <row r="1823" customHeight="1" spans="1:9">
      <c r="A1823" s="155">
        <v>5458</v>
      </c>
      <c r="B1823" s="158" t="s">
        <v>5470</v>
      </c>
      <c r="C1823" s="163" t="s">
        <v>5412</v>
      </c>
      <c r="D1823" s="155">
        <v>5459</v>
      </c>
      <c r="E1823" s="239" t="s">
        <v>5471</v>
      </c>
      <c r="F1823" s="238" t="s">
        <v>5380</v>
      </c>
      <c r="G1823" s="155">
        <v>5460</v>
      </c>
      <c r="H1823" s="174" t="s">
        <v>5472</v>
      </c>
      <c r="I1823" s="157" t="s">
        <v>1077</v>
      </c>
    </row>
    <row r="1824" customHeight="1" spans="1:9">
      <c r="A1824" s="155">
        <v>5461</v>
      </c>
      <c r="B1824" s="158" t="s">
        <v>5473</v>
      </c>
      <c r="C1824" s="163" t="s">
        <v>5412</v>
      </c>
      <c r="D1824" s="155">
        <v>5462</v>
      </c>
      <c r="E1824" s="239" t="s">
        <v>5474</v>
      </c>
      <c r="F1824" s="238" t="s">
        <v>5380</v>
      </c>
      <c r="G1824" s="155">
        <v>5463</v>
      </c>
      <c r="H1824" s="174" t="s">
        <v>5475</v>
      </c>
      <c r="I1824" s="157" t="s">
        <v>1077</v>
      </c>
    </row>
    <row r="1825" customHeight="1" spans="1:9">
      <c r="A1825" s="155">
        <v>5464</v>
      </c>
      <c r="B1825" s="158" t="s">
        <v>5476</v>
      </c>
      <c r="C1825" s="163" t="s">
        <v>5412</v>
      </c>
      <c r="D1825" s="155">
        <v>5465</v>
      </c>
      <c r="E1825" s="239" t="s">
        <v>5477</v>
      </c>
      <c r="F1825" s="238" t="s">
        <v>5380</v>
      </c>
      <c r="G1825" s="155">
        <v>5466</v>
      </c>
      <c r="H1825" s="174" t="s">
        <v>5478</v>
      </c>
      <c r="I1825" s="157" t="s">
        <v>1077</v>
      </c>
    </row>
    <row r="1826" customHeight="1" spans="1:9">
      <c r="A1826" s="155">
        <v>5467</v>
      </c>
      <c r="B1826" s="158" t="s">
        <v>5479</v>
      </c>
      <c r="C1826" s="163" t="s">
        <v>5412</v>
      </c>
      <c r="D1826" s="155">
        <v>5468</v>
      </c>
      <c r="E1826" s="239" t="s">
        <v>5480</v>
      </c>
      <c r="F1826" s="238" t="s">
        <v>5380</v>
      </c>
      <c r="G1826" s="155">
        <v>5469</v>
      </c>
      <c r="H1826" s="174" t="s">
        <v>5481</v>
      </c>
      <c r="I1826" s="157" t="s">
        <v>1077</v>
      </c>
    </row>
    <row r="1827" customHeight="1" spans="1:9">
      <c r="A1827" s="155">
        <v>5470</v>
      </c>
      <c r="B1827" s="158" t="s">
        <v>5482</v>
      </c>
      <c r="C1827" s="163" t="s">
        <v>5412</v>
      </c>
      <c r="D1827" s="155">
        <v>5471</v>
      </c>
      <c r="E1827" s="239" t="s">
        <v>5483</v>
      </c>
      <c r="F1827" s="238" t="s">
        <v>5380</v>
      </c>
      <c r="G1827" s="155">
        <v>5472</v>
      </c>
      <c r="H1827" s="174" t="s">
        <v>5484</v>
      </c>
      <c r="I1827" s="157" t="s">
        <v>1077</v>
      </c>
    </row>
    <row r="1828" customHeight="1" spans="1:9">
      <c r="A1828" s="155">
        <v>5473</v>
      </c>
      <c r="B1828" s="158" t="s">
        <v>5485</v>
      </c>
      <c r="C1828" s="163" t="s">
        <v>5412</v>
      </c>
      <c r="D1828" s="155">
        <v>5474</v>
      </c>
      <c r="E1828" s="239" t="s">
        <v>5486</v>
      </c>
      <c r="F1828" s="238" t="s">
        <v>5380</v>
      </c>
      <c r="G1828" s="155">
        <v>5475</v>
      </c>
      <c r="H1828" s="174" t="s">
        <v>5487</v>
      </c>
      <c r="I1828" s="157" t="s">
        <v>1077</v>
      </c>
    </row>
    <row r="1829" customHeight="1" spans="1:9">
      <c r="A1829" s="155">
        <v>5476</v>
      </c>
      <c r="B1829" s="158" t="s">
        <v>5488</v>
      </c>
      <c r="C1829" s="163" t="s">
        <v>5412</v>
      </c>
      <c r="D1829" s="155">
        <v>5477</v>
      </c>
      <c r="E1829" s="239" t="s">
        <v>5489</v>
      </c>
      <c r="F1829" s="238" t="s">
        <v>5380</v>
      </c>
      <c r="G1829" s="155">
        <v>5478</v>
      </c>
      <c r="H1829" s="174" t="s">
        <v>5490</v>
      </c>
      <c r="I1829" s="157" t="s">
        <v>1077</v>
      </c>
    </row>
    <row r="1830" customHeight="1" spans="1:9">
      <c r="A1830" s="155">
        <v>5479</v>
      </c>
      <c r="B1830" s="158" t="s">
        <v>5491</v>
      </c>
      <c r="C1830" s="163" t="s">
        <v>5412</v>
      </c>
      <c r="D1830" s="155">
        <v>5480</v>
      </c>
      <c r="E1830" s="239" t="s">
        <v>5492</v>
      </c>
      <c r="F1830" s="238" t="s">
        <v>5380</v>
      </c>
      <c r="G1830" s="155">
        <v>5481</v>
      </c>
      <c r="H1830" s="174" t="s">
        <v>5493</v>
      </c>
      <c r="I1830" s="157" t="s">
        <v>1077</v>
      </c>
    </row>
    <row r="1831" customHeight="1" spans="1:9">
      <c r="A1831" s="155">
        <v>5482</v>
      </c>
      <c r="B1831" s="158" t="s">
        <v>5494</v>
      </c>
      <c r="C1831" s="163" t="s">
        <v>5412</v>
      </c>
      <c r="D1831" s="155">
        <v>5483</v>
      </c>
      <c r="E1831" s="239" t="s">
        <v>5495</v>
      </c>
      <c r="F1831" s="238" t="s">
        <v>5380</v>
      </c>
      <c r="G1831" s="155">
        <v>5484</v>
      </c>
      <c r="H1831" s="157" t="s">
        <v>5496</v>
      </c>
      <c r="I1831" s="157" t="s">
        <v>5497</v>
      </c>
    </row>
    <row r="1832" customHeight="1" spans="1:9">
      <c r="A1832" s="155">
        <v>5485</v>
      </c>
      <c r="B1832" s="158" t="s">
        <v>5498</v>
      </c>
      <c r="C1832" s="163" t="s">
        <v>5412</v>
      </c>
      <c r="D1832" s="155">
        <v>5486</v>
      </c>
      <c r="E1832" s="239" t="s">
        <v>5499</v>
      </c>
      <c r="F1832" s="238" t="s">
        <v>5380</v>
      </c>
      <c r="G1832" s="155">
        <v>5487</v>
      </c>
      <c r="H1832" s="157" t="s">
        <v>5500</v>
      </c>
      <c r="I1832" s="157" t="s">
        <v>5497</v>
      </c>
    </row>
    <row r="1833" customHeight="1" spans="1:9">
      <c r="A1833" s="155">
        <v>5488</v>
      </c>
      <c r="B1833" s="158" t="s">
        <v>5501</v>
      </c>
      <c r="C1833" s="163" t="s">
        <v>5412</v>
      </c>
      <c r="D1833" s="155">
        <v>5489</v>
      </c>
      <c r="E1833" s="239" t="s">
        <v>5502</v>
      </c>
      <c r="F1833" s="238" t="s">
        <v>5380</v>
      </c>
      <c r="G1833" s="155">
        <v>5490</v>
      </c>
      <c r="H1833" s="157" t="s">
        <v>5503</v>
      </c>
      <c r="I1833" s="157" t="s">
        <v>5497</v>
      </c>
    </row>
    <row r="1834" customHeight="1" spans="1:9">
      <c r="A1834" s="155">
        <v>5491</v>
      </c>
      <c r="B1834" s="158" t="s">
        <v>5504</v>
      </c>
      <c r="C1834" s="163" t="s">
        <v>5412</v>
      </c>
      <c r="D1834" s="155">
        <v>5492</v>
      </c>
      <c r="E1834" s="239" t="s">
        <v>1725</v>
      </c>
      <c r="F1834" s="238" t="s">
        <v>5380</v>
      </c>
      <c r="G1834" s="155">
        <v>5493</v>
      </c>
      <c r="H1834" s="157" t="s">
        <v>5505</v>
      </c>
      <c r="I1834" s="157" t="s">
        <v>5497</v>
      </c>
    </row>
    <row r="1835" customHeight="1" spans="1:9">
      <c r="A1835" s="155">
        <v>5494</v>
      </c>
      <c r="B1835" s="158" t="s">
        <v>5506</v>
      </c>
      <c r="C1835" s="163" t="s">
        <v>5412</v>
      </c>
      <c r="D1835" s="155">
        <v>5495</v>
      </c>
      <c r="E1835" s="239" t="s">
        <v>5507</v>
      </c>
      <c r="F1835" s="238" t="s">
        <v>5380</v>
      </c>
      <c r="G1835" s="155">
        <v>5496</v>
      </c>
      <c r="H1835" s="157" t="s">
        <v>5508</v>
      </c>
      <c r="I1835" s="157" t="s">
        <v>5497</v>
      </c>
    </row>
    <row r="1836" customHeight="1" spans="1:9">
      <c r="A1836" s="155">
        <v>5497</v>
      </c>
      <c r="B1836" s="158" t="s">
        <v>5509</v>
      </c>
      <c r="C1836" s="163" t="s">
        <v>5412</v>
      </c>
      <c r="D1836" s="155">
        <v>5498</v>
      </c>
      <c r="E1836" s="239" t="s">
        <v>1541</v>
      </c>
      <c r="F1836" s="238" t="s">
        <v>5380</v>
      </c>
      <c r="G1836" s="155">
        <v>5499</v>
      </c>
      <c r="H1836" s="157" t="s">
        <v>5510</v>
      </c>
      <c r="I1836" s="157" t="s">
        <v>5497</v>
      </c>
    </row>
    <row r="1837" customHeight="1" spans="1:9">
      <c r="A1837" s="155">
        <v>5500</v>
      </c>
      <c r="B1837" s="158" t="s">
        <v>5511</v>
      </c>
      <c r="C1837" s="163" t="s">
        <v>5412</v>
      </c>
      <c r="D1837" s="155">
        <v>5501</v>
      </c>
      <c r="E1837" s="239" t="s">
        <v>5512</v>
      </c>
      <c r="F1837" s="238" t="s">
        <v>5380</v>
      </c>
      <c r="G1837" s="155">
        <v>5502</v>
      </c>
      <c r="H1837" s="157" t="s">
        <v>5513</v>
      </c>
      <c r="I1837" s="157" t="s">
        <v>5497</v>
      </c>
    </row>
    <row r="1838" customHeight="1" spans="1:9">
      <c r="A1838" s="155">
        <v>5503</v>
      </c>
      <c r="B1838" s="158" t="s">
        <v>5514</v>
      </c>
      <c r="C1838" s="163" t="s">
        <v>5412</v>
      </c>
      <c r="D1838" s="155">
        <v>5504</v>
      </c>
      <c r="E1838" s="239" t="s">
        <v>5515</v>
      </c>
      <c r="F1838" s="238" t="s">
        <v>5380</v>
      </c>
      <c r="G1838" s="155">
        <v>5505</v>
      </c>
      <c r="H1838" s="157" t="s">
        <v>5516</v>
      </c>
      <c r="I1838" s="157" t="s">
        <v>5497</v>
      </c>
    </row>
    <row r="1839" customHeight="1" spans="1:9">
      <c r="A1839" s="155">
        <v>5506</v>
      </c>
      <c r="B1839" s="158" t="s">
        <v>5517</v>
      </c>
      <c r="C1839" s="163" t="s">
        <v>5412</v>
      </c>
      <c r="D1839" s="155">
        <v>5507</v>
      </c>
      <c r="E1839" s="239" t="s">
        <v>5518</v>
      </c>
      <c r="F1839" s="238" t="s">
        <v>5380</v>
      </c>
      <c r="G1839" s="155">
        <v>5508</v>
      </c>
      <c r="H1839" s="157" t="s">
        <v>5519</v>
      </c>
      <c r="I1839" s="157" t="s">
        <v>5497</v>
      </c>
    </row>
    <row r="1840" customHeight="1" spans="1:9">
      <c r="A1840" s="155">
        <v>5509</v>
      </c>
      <c r="B1840" s="158" t="s">
        <v>5520</v>
      </c>
      <c r="C1840" s="163" t="s">
        <v>5412</v>
      </c>
      <c r="D1840" s="155">
        <v>5510</v>
      </c>
      <c r="E1840" s="239" t="s">
        <v>5521</v>
      </c>
      <c r="F1840" s="238" t="s">
        <v>5380</v>
      </c>
      <c r="G1840" s="155">
        <v>5511</v>
      </c>
      <c r="H1840" s="174" t="s">
        <v>423</v>
      </c>
      <c r="I1840" s="157" t="s">
        <v>5497</v>
      </c>
    </row>
    <row r="1841" customHeight="1" spans="1:9">
      <c r="A1841" s="155">
        <v>5512</v>
      </c>
      <c r="B1841" s="158" t="s">
        <v>5522</v>
      </c>
      <c r="C1841" s="163" t="s">
        <v>5412</v>
      </c>
      <c r="D1841" s="155">
        <v>5513</v>
      </c>
      <c r="E1841" s="239" t="s">
        <v>5523</v>
      </c>
      <c r="F1841" s="238" t="s">
        <v>5380</v>
      </c>
      <c r="G1841" s="155">
        <v>5514</v>
      </c>
      <c r="H1841" s="174" t="s">
        <v>5524</v>
      </c>
      <c r="I1841" s="157" t="s">
        <v>5497</v>
      </c>
    </row>
    <row r="1842" customHeight="1" spans="1:9">
      <c r="A1842" s="155">
        <v>5515</v>
      </c>
      <c r="B1842" s="158" t="s">
        <v>5525</v>
      </c>
      <c r="C1842" s="163" t="s">
        <v>5412</v>
      </c>
      <c r="D1842" s="155">
        <v>5516</v>
      </c>
      <c r="E1842" s="239" t="s">
        <v>5526</v>
      </c>
      <c r="F1842" s="238" t="s">
        <v>5380</v>
      </c>
      <c r="G1842" s="155">
        <v>5517</v>
      </c>
      <c r="H1842" s="174" t="s">
        <v>5527</v>
      </c>
      <c r="I1842" s="157" t="s">
        <v>5497</v>
      </c>
    </row>
    <row r="1843" customHeight="1" spans="1:9">
      <c r="A1843" s="155">
        <v>5518</v>
      </c>
      <c r="B1843" s="158" t="s">
        <v>66</v>
      </c>
      <c r="C1843" s="163" t="s">
        <v>5412</v>
      </c>
      <c r="D1843" s="155">
        <v>5519</v>
      </c>
      <c r="E1843" s="239" t="s">
        <v>5528</v>
      </c>
      <c r="F1843" s="238" t="s">
        <v>5380</v>
      </c>
      <c r="G1843" s="155">
        <v>5520</v>
      </c>
      <c r="H1843" s="174" t="s">
        <v>5529</v>
      </c>
      <c r="I1843" s="157" t="s">
        <v>5497</v>
      </c>
    </row>
    <row r="1844" customHeight="1" spans="1:9">
      <c r="A1844" s="155">
        <v>5521</v>
      </c>
      <c r="B1844" s="158" t="s">
        <v>5530</v>
      </c>
      <c r="C1844" s="163" t="s">
        <v>5412</v>
      </c>
      <c r="D1844" s="155">
        <v>5522</v>
      </c>
      <c r="E1844" s="239" t="s">
        <v>5531</v>
      </c>
      <c r="F1844" s="238" t="s">
        <v>5380</v>
      </c>
      <c r="G1844" s="155">
        <v>5523</v>
      </c>
      <c r="H1844" s="174" t="s">
        <v>5532</v>
      </c>
      <c r="I1844" s="157" t="s">
        <v>5497</v>
      </c>
    </row>
    <row r="1845" customHeight="1" spans="1:9">
      <c r="A1845" s="155">
        <v>5524</v>
      </c>
      <c r="B1845" s="158" t="s">
        <v>5533</v>
      </c>
      <c r="C1845" s="163" t="s">
        <v>5412</v>
      </c>
      <c r="D1845" s="155">
        <v>5525</v>
      </c>
      <c r="E1845" s="239" t="s">
        <v>5534</v>
      </c>
      <c r="F1845" s="238" t="s">
        <v>5380</v>
      </c>
      <c r="G1845" s="155">
        <v>5526</v>
      </c>
      <c r="H1845" s="174" t="s">
        <v>5535</v>
      </c>
      <c r="I1845" s="157" t="s">
        <v>5497</v>
      </c>
    </row>
    <row r="1846" customHeight="1" spans="1:9">
      <c r="A1846" s="155">
        <v>5527</v>
      </c>
      <c r="B1846" s="158" t="s">
        <v>5536</v>
      </c>
      <c r="C1846" s="163" t="s">
        <v>5412</v>
      </c>
      <c r="D1846" s="155">
        <v>5528</v>
      </c>
      <c r="E1846" s="239" t="s">
        <v>5537</v>
      </c>
      <c r="F1846" s="238" t="s">
        <v>5380</v>
      </c>
      <c r="G1846" s="155">
        <v>5529</v>
      </c>
      <c r="H1846" s="174" t="s">
        <v>5538</v>
      </c>
      <c r="I1846" s="157" t="s">
        <v>5497</v>
      </c>
    </row>
    <row r="1847" customHeight="1" spans="1:9">
      <c r="A1847" s="155">
        <v>5530</v>
      </c>
      <c r="B1847" s="158" t="s">
        <v>5539</v>
      </c>
      <c r="C1847" s="163" t="s">
        <v>5412</v>
      </c>
      <c r="D1847" s="155">
        <v>5531</v>
      </c>
      <c r="E1847" s="239" t="s">
        <v>5540</v>
      </c>
      <c r="F1847" s="238" t="s">
        <v>5380</v>
      </c>
      <c r="G1847" s="155">
        <v>5532</v>
      </c>
      <c r="H1847" s="174" t="s">
        <v>5541</v>
      </c>
      <c r="I1847" s="157" t="s">
        <v>5497</v>
      </c>
    </row>
    <row r="1848" customHeight="1" spans="1:9">
      <c r="A1848" s="155">
        <v>5533</v>
      </c>
      <c r="B1848" s="158" t="s">
        <v>5542</v>
      </c>
      <c r="C1848" s="163" t="s">
        <v>5412</v>
      </c>
      <c r="D1848" s="155">
        <v>5534</v>
      </c>
      <c r="E1848" s="239" t="s">
        <v>5543</v>
      </c>
      <c r="F1848" s="238" t="s">
        <v>5380</v>
      </c>
      <c r="G1848" s="155">
        <v>5535</v>
      </c>
      <c r="H1848" s="174" t="s">
        <v>5544</v>
      </c>
      <c r="I1848" s="157" t="s">
        <v>5497</v>
      </c>
    </row>
    <row r="1849" customHeight="1" spans="1:9">
      <c r="A1849" s="155">
        <v>5536</v>
      </c>
      <c r="B1849" s="158" t="s">
        <v>5545</v>
      </c>
      <c r="C1849" s="163" t="s">
        <v>5412</v>
      </c>
      <c r="D1849" s="155">
        <v>5537</v>
      </c>
      <c r="E1849" s="239" t="s">
        <v>5546</v>
      </c>
      <c r="F1849" s="238" t="s">
        <v>5380</v>
      </c>
      <c r="G1849" s="155">
        <v>5538</v>
      </c>
      <c r="H1849" s="174" t="s">
        <v>5547</v>
      </c>
      <c r="I1849" s="157" t="s">
        <v>5497</v>
      </c>
    </row>
    <row r="1850" customHeight="1" spans="1:9">
      <c r="A1850" s="155">
        <v>5539</v>
      </c>
      <c r="B1850" s="158" t="s">
        <v>5548</v>
      </c>
      <c r="C1850" s="163" t="s">
        <v>5412</v>
      </c>
      <c r="D1850" s="155">
        <v>5540</v>
      </c>
      <c r="E1850" s="239" t="s">
        <v>5549</v>
      </c>
      <c r="F1850" s="238" t="s">
        <v>5380</v>
      </c>
      <c r="G1850" s="155">
        <v>5541</v>
      </c>
      <c r="H1850" s="174" t="s">
        <v>5550</v>
      </c>
      <c r="I1850" s="157" t="s">
        <v>5497</v>
      </c>
    </row>
    <row r="1851" customHeight="1" spans="1:9">
      <c r="A1851" s="155">
        <v>5542</v>
      </c>
      <c r="B1851" s="158" t="s">
        <v>5551</v>
      </c>
      <c r="C1851" s="163" t="s">
        <v>5412</v>
      </c>
      <c r="D1851" s="155">
        <v>5543</v>
      </c>
      <c r="E1851" s="239" t="s">
        <v>5552</v>
      </c>
      <c r="F1851" s="238" t="s">
        <v>5380</v>
      </c>
      <c r="G1851" s="155">
        <v>5544</v>
      </c>
      <c r="H1851" s="174" t="s">
        <v>5553</v>
      </c>
      <c r="I1851" s="157" t="s">
        <v>5497</v>
      </c>
    </row>
    <row r="1852" customHeight="1" spans="1:9">
      <c r="A1852" s="155">
        <v>5545</v>
      </c>
      <c r="B1852" s="158" t="s">
        <v>5554</v>
      </c>
      <c r="C1852" s="163" t="s">
        <v>5412</v>
      </c>
      <c r="D1852" s="155">
        <v>5546</v>
      </c>
      <c r="E1852" s="239" t="s">
        <v>5555</v>
      </c>
      <c r="F1852" s="238" t="s">
        <v>5380</v>
      </c>
      <c r="G1852" s="155">
        <v>5547</v>
      </c>
      <c r="H1852" s="174" t="s">
        <v>5556</v>
      </c>
      <c r="I1852" s="157" t="s">
        <v>5497</v>
      </c>
    </row>
    <row r="1853" customHeight="1" spans="1:9">
      <c r="A1853" s="155">
        <v>5548</v>
      </c>
      <c r="B1853" s="158" t="s">
        <v>5557</v>
      </c>
      <c r="C1853" s="163" t="s">
        <v>5412</v>
      </c>
      <c r="D1853" s="155">
        <v>5549</v>
      </c>
      <c r="E1853" s="26" t="s">
        <v>5558</v>
      </c>
      <c r="F1853" s="238" t="s">
        <v>5380</v>
      </c>
      <c r="G1853" s="155">
        <v>5550</v>
      </c>
      <c r="H1853" s="174" t="s">
        <v>5559</v>
      </c>
      <c r="I1853" s="157" t="s">
        <v>5497</v>
      </c>
    </row>
    <row r="1854" customHeight="1" spans="1:9">
      <c r="A1854" s="155">
        <v>5551</v>
      </c>
      <c r="B1854" s="158" t="s">
        <v>5560</v>
      </c>
      <c r="C1854" s="163" t="s">
        <v>5412</v>
      </c>
      <c r="D1854" s="155">
        <v>5552</v>
      </c>
      <c r="E1854" s="26" t="s">
        <v>5561</v>
      </c>
      <c r="F1854" s="238" t="s">
        <v>5380</v>
      </c>
      <c r="G1854" s="155">
        <v>5553</v>
      </c>
      <c r="H1854" s="174" t="s">
        <v>5562</v>
      </c>
      <c r="I1854" s="157" t="s">
        <v>5497</v>
      </c>
    </row>
    <row r="1855" customHeight="1" spans="1:9">
      <c r="A1855" s="155">
        <v>5554</v>
      </c>
      <c r="B1855" s="158" t="s">
        <v>5563</v>
      </c>
      <c r="C1855" s="163" t="s">
        <v>5412</v>
      </c>
      <c r="D1855" s="155">
        <v>5555</v>
      </c>
      <c r="E1855" s="26" t="s">
        <v>5564</v>
      </c>
      <c r="F1855" s="238" t="s">
        <v>5380</v>
      </c>
      <c r="G1855" s="155">
        <v>5556</v>
      </c>
      <c r="H1855" s="174" t="s">
        <v>5565</v>
      </c>
      <c r="I1855" s="157" t="s">
        <v>5497</v>
      </c>
    </row>
    <row r="1856" customHeight="1" spans="1:9">
      <c r="A1856" s="155">
        <v>5557</v>
      </c>
      <c r="B1856" s="158" t="s">
        <v>5566</v>
      </c>
      <c r="C1856" s="163" t="s">
        <v>5412</v>
      </c>
      <c r="D1856" s="155">
        <v>5558</v>
      </c>
      <c r="E1856" s="26" t="s">
        <v>5567</v>
      </c>
      <c r="F1856" s="238" t="s">
        <v>5380</v>
      </c>
      <c r="G1856" s="155">
        <v>5559</v>
      </c>
      <c r="H1856" s="174" t="s">
        <v>5568</v>
      </c>
      <c r="I1856" s="157" t="s">
        <v>5497</v>
      </c>
    </row>
    <row r="1857" customHeight="1" spans="1:9">
      <c r="A1857" s="155">
        <v>5560</v>
      </c>
      <c r="B1857" s="158" t="s">
        <v>5569</v>
      </c>
      <c r="C1857" s="163" t="s">
        <v>5412</v>
      </c>
      <c r="D1857" s="155">
        <v>5561</v>
      </c>
      <c r="E1857" s="26" t="s">
        <v>5570</v>
      </c>
      <c r="F1857" s="238" t="s">
        <v>5380</v>
      </c>
      <c r="G1857" s="155">
        <v>5562</v>
      </c>
      <c r="H1857" s="174" t="s">
        <v>5571</v>
      </c>
      <c r="I1857" s="157" t="s">
        <v>5497</v>
      </c>
    </row>
    <row r="1858" customHeight="1" spans="1:9">
      <c r="A1858" s="155">
        <v>5563</v>
      </c>
      <c r="B1858" s="158" t="s">
        <v>5572</v>
      </c>
      <c r="C1858" s="163" t="s">
        <v>5412</v>
      </c>
      <c r="D1858" s="155">
        <v>5564</v>
      </c>
      <c r="E1858" s="26" t="s">
        <v>5573</v>
      </c>
      <c r="F1858" s="238" t="s">
        <v>5380</v>
      </c>
      <c r="G1858" s="155">
        <v>5565</v>
      </c>
      <c r="H1858" s="174" t="s">
        <v>5574</v>
      </c>
      <c r="I1858" s="157" t="s">
        <v>5497</v>
      </c>
    </row>
    <row r="1859" customHeight="1" spans="1:9">
      <c r="A1859" s="155">
        <v>5566</v>
      </c>
      <c r="B1859" s="158" t="s">
        <v>5575</v>
      </c>
      <c r="C1859" s="163" t="s">
        <v>5412</v>
      </c>
      <c r="D1859" s="155">
        <v>5567</v>
      </c>
      <c r="E1859" s="26" t="s">
        <v>5576</v>
      </c>
      <c r="F1859" s="238" t="s">
        <v>5380</v>
      </c>
      <c r="G1859" s="155">
        <v>5568</v>
      </c>
      <c r="H1859" s="174" t="s">
        <v>5577</v>
      </c>
      <c r="I1859" s="157" t="s">
        <v>5497</v>
      </c>
    </row>
    <row r="1860" customHeight="1" spans="1:9">
      <c r="A1860" s="155">
        <v>5569</v>
      </c>
      <c r="B1860" s="158" t="s">
        <v>5578</v>
      </c>
      <c r="C1860" s="163" t="s">
        <v>5412</v>
      </c>
      <c r="D1860" s="155">
        <v>5570</v>
      </c>
      <c r="E1860" s="26" t="s">
        <v>5579</v>
      </c>
      <c r="F1860" s="238" t="s">
        <v>5380</v>
      </c>
      <c r="G1860" s="155">
        <v>5571</v>
      </c>
      <c r="H1860" s="174" t="s">
        <v>5580</v>
      </c>
      <c r="I1860" s="157" t="s">
        <v>5497</v>
      </c>
    </row>
    <row r="1861" customHeight="1" spans="1:9">
      <c r="A1861" s="155">
        <v>5572</v>
      </c>
      <c r="B1861" s="158" t="s">
        <v>5581</v>
      </c>
      <c r="C1861" s="163" t="s">
        <v>5412</v>
      </c>
      <c r="D1861" s="155">
        <v>5573</v>
      </c>
      <c r="E1861" s="26" t="s">
        <v>5582</v>
      </c>
      <c r="F1861" s="238" t="s">
        <v>5380</v>
      </c>
      <c r="G1861" s="155">
        <v>5574</v>
      </c>
      <c r="H1861" s="174" t="s">
        <v>5583</v>
      </c>
      <c r="I1861" s="157" t="s">
        <v>5497</v>
      </c>
    </row>
    <row r="1862" customHeight="1" spans="1:9">
      <c r="A1862" s="155">
        <v>5575</v>
      </c>
      <c r="B1862" s="158" t="s">
        <v>5584</v>
      </c>
      <c r="C1862" s="163" t="s">
        <v>5412</v>
      </c>
      <c r="D1862" s="155">
        <v>5576</v>
      </c>
      <c r="E1862" s="163" t="s">
        <v>5585</v>
      </c>
      <c r="F1862" s="238" t="s">
        <v>5586</v>
      </c>
      <c r="G1862" s="155">
        <v>5577</v>
      </c>
      <c r="H1862" s="174" t="s">
        <v>5587</v>
      </c>
      <c r="I1862" s="157" t="s">
        <v>5497</v>
      </c>
    </row>
    <row r="1863" customHeight="1" spans="1:9">
      <c r="A1863" s="155">
        <v>5578</v>
      </c>
      <c r="B1863" s="158" t="s">
        <v>5588</v>
      </c>
      <c r="C1863" s="163" t="s">
        <v>5412</v>
      </c>
      <c r="D1863" s="155">
        <v>5579</v>
      </c>
      <c r="E1863" s="163" t="s">
        <v>5589</v>
      </c>
      <c r="F1863" s="238" t="s">
        <v>5586</v>
      </c>
      <c r="G1863" s="155">
        <v>5580</v>
      </c>
      <c r="H1863" s="174" t="s">
        <v>5590</v>
      </c>
      <c r="I1863" s="157" t="s">
        <v>5497</v>
      </c>
    </row>
    <row r="1864" customHeight="1" spans="1:9">
      <c r="A1864" s="155">
        <v>5581</v>
      </c>
      <c r="B1864" s="158" t="s">
        <v>5591</v>
      </c>
      <c r="C1864" s="163" t="s">
        <v>5412</v>
      </c>
      <c r="D1864" s="155">
        <v>5582</v>
      </c>
      <c r="E1864" s="165" t="s">
        <v>5592</v>
      </c>
      <c r="F1864" s="238" t="s">
        <v>5586</v>
      </c>
      <c r="G1864" s="155">
        <v>5583</v>
      </c>
      <c r="H1864" s="174" t="s">
        <v>5593</v>
      </c>
      <c r="I1864" s="157" t="s">
        <v>5497</v>
      </c>
    </row>
    <row r="1865" customHeight="1" spans="1:9">
      <c r="A1865" s="155">
        <v>5584</v>
      </c>
      <c r="B1865" s="158" t="s">
        <v>5594</v>
      </c>
      <c r="C1865" s="163" t="s">
        <v>5412</v>
      </c>
      <c r="D1865" s="155">
        <v>5585</v>
      </c>
      <c r="E1865" s="163" t="s">
        <v>5595</v>
      </c>
      <c r="F1865" s="238" t="s">
        <v>5586</v>
      </c>
      <c r="G1865" s="155">
        <v>5586</v>
      </c>
      <c r="H1865" s="174" t="s">
        <v>5596</v>
      </c>
      <c r="I1865" s="157" t="s">
        <v>5497</v>
      </c>
    </row>
    <row r="1866" customHeight="1" spans="1:9">
      <c r="A1866" s="155">
        <v>5587</v>
      </c>
      <c r="B1866" s="158" t="s">
        <v>5597</v>
      </c>
      <c r="C1866" s="163" t="s">
        <v>5412</v>
      </c>
      <c r="D1866" s="155">
        <v>5588</v>
      </c>
      <c r="E1866" s="163" t="s">
        <v>5598</v>
      </c>
      <c r="F1866" s="238" t="s">
        <v>5586</v>
      </c>
      <c r="G1866" s="155">
        <v>5589</v>
      </c>
      <c r="H1866" s="174" t="s">
        <v>5599</v>
      </c>
      <c r="I1866" s="157" t="s">
        <v>5497</v>
      </c>
    </row>
    <row r="1867" customHeight="1" spans="1:9">
      <c r="A1867" s="155">
        <v>5590</v>
      </c>
      <c r="B1867" s="158" t="s">
        <v>5600</v>
      </c>
      <c r="C1867" s="163" t="s">
        <v>5412</v>
      </c>
      <c r="D1867" s="155">
        <v>5591</v>
      </c>
      <c r="E1867" s="163" t="s">
        <v>5601</v>
      </c>
      <c r="F1867" s="238" t="s">
        <v>5586</v>
      </c>
      <c r="G1867" s="155">
        <v>5592</v>
      </c>
      <c r="H1867" s="174" t="s">
        <v>5602</v>
      </c>
      <c r="I1867" s="157" t="s">
        <v>5497</v>
      </c>
    </row>
    <row r="1868" customHeight="1" spans="1:9">
      <c r="A1868" s="155">
        <v>5593</v>
      </c>
      <c r="B1868" s="163" t="s">
        <v>5603</v>
      </c>
      <c r="C1868" s="163" t="s">
        <v>5604</v>
      </c>
      <c r="D1868" s="155">
        <v>5594</v>
      </c>
      <c r="E1868" s="163" t="s">
        <v>5605</v>
      </c>
      <c r="F1868" s="238" t="s">
        <v>5586</v>
      </c>
      <c r="G1868" s="155">
        <v>5595</v>
      </c>
      <c r="H1868" s="184" t="s">
        <v>5606</v>
      </c>
      <c r="I1868" s="157" t="s">
        <v>1275</v>
      </c>
    </row>
    <row r="1869" customHeight="1" spans="1:9">
      <c r="A1869" s="155">
        <v>5596</v>
      </c>
      <c r="B1869" s="163" t="s">
        <v>5607</v>
      </c>
      <c r="C1869" s="163" t="s">
        <v>5604</v>
      </c>
      <c r="D1869" s="155">
        <v>5597</v>
      </c>
      <c r="E1869" s="163" t="s">
        <v>5608</v>
      </c>
      <c r="F1869" s="238" t="s">
        <v>5586</v>
      </c>
      <c r="G1869" s="155">
        <v>5598</v>
      </c>
      <c r="H1869" s="184" t="s">
        <v>5609</v>
      </c>
      <c r="I1869" s="157" t="s">
        <v>1275</v>
      </c>
    </row>
    <row r="1870" customHeight="1" spans="1:9">
      <c r="A1870" s="155">
        <v>5599</v>
      </c>
      <c r="B1870" s="163" t="s">
        <v>5610</v>
      </c>
      <c r="C1870" s="163" t="s">
        <v>5604</v>
      </c>
      <c r="D1870" s="155">
        <v>5600</v>
      </c>
      <c r="E1870" s="163" t="s">
        <v>5611</v>
      </c>
      <c r="F1870" s="238" t="s">
        <v>5586</v>
      </c>
      <c r="G1870" s="155">
        <v>5601</v>
      </c>
      <c r="H1870" s="240" t="s">
        <v>4893</v>
      </c>
      <c r="I1870" s="157" t="s">
        <v>1275</v>
      </c>
    </row>
    <row r="1871" customHeight="1" spans="1:9">
      <c r="A1871" s="155">
        <v>5602</v>
      </c>
      <c r="B1871" s="163" t="s">
        <v>5612</v>
      </c>
      <c r="C1871" s="163" t="s">
        <v>5604</v>
      </c>
      <c r="D1871" s="155">
        <v>5603</v>
      </c>
      <c r="E1871" s="163" t="s">
        <v>5613</v>
      </c>
      <c r="F1871" s="238" t="s">
        <v>5586</v>
      </c>
      <c r="G1871" s="155">
        <v>5604</v>
      </c>
      <c r="H1871" s="240" t="s">
        <v>3817</v>
      </c>
      <c r="I1871" s="157" t="s">
        <v>1275</v>
      </c>
    </row>
    <row r="1872" customHeight="1" spans="1:9">
      <c r="A1872" s="155">
        <v>5605</v>
      </c>
      <c r="B1872" s="163" t="s">
        <v>5614</v>
      </c>
      <c r="C1872" s="163" t="s">
        <v>5604</v>
      </c>
      <c r="D1872" s="155">
        <v>5606</v>
      </c>
      <c r="E1872" s="163" t="s">
        <v>5615</v>
      </c>
      <c r="F1872" s="238" t="s">
        <v>5586</v>
      </c>
      <c r="G1872" s="155">
        <v>5607</v>
      </c>
      <c r="H1872" s="240" t="s">
        <v>5616</v>
      </c>
      <c r="I1872" s="157" t="s">
        <v>1275</v>
      </c>
    </row>
    <row r="1873" customHeight="1" spans="1:9">
      <c r="A1873" s="155">
        <v>5608</v>
      </c>
      <c r="B1873" s="163" t="s">
        <v>5617</v>
      </c>
      <c r="C1873" s="163" t="s">
        <v>5604</v>
      </c>
      <c r="D1873" s="155">
        <v>5609</v>
      </c>
      <c r="E1873" s="163" t="s">
        <v>5618</v>
      </c>
      <c r="F1873" s="238" t="s">
        <v>5586</v>
      </c>
      <c r="G1873" s="155">
        <v>5610</v>
      </c>
      <c r="H1873" s="240" t="s">
        <v>5583</v>
      </c>
      <c r="I1873" s="157" t="s">
        <v>1275</v>
      </c>
    </row>
    <row r="1874" customHeight="1" spans="1:9">
      <c r="A1874" s="155">
        <v>5611</v>
      </c>
      <c r="B1874" s="163" t="s">
        <v>5619</v>
      </c>
      <c r="C1874" s="163" t="s">
        <v>5604</v>
      </c>
      <c r="D1874" s="155">
        <v>5612</v>
      </c>
      <c r="E1874" s="163" t="s">
        <v>5620</v>
      </c>
      <c r="F1874" s="238" t="s">
        <v>5586</v>
      </c>
      <c r="G1874" s="155">
        <v>5613</v>
      </c>
      <c r="H1874" s="191" t="s">
        <v>5621</v>
      </c>
      <c r="I1874" s="157" t="s">
        <v>1275</v>
      </c>
    </row>
    <row r="1875" customHeight="1" spans="1:9">
      <c r="A1875" s="155">
        <v>5614</v>
      </c>
      <c r="B1875" s="163" t="s">
        <v>5622</v>
      </c>
      <c r="C1875" s="163" t="s">
        <v>5604</v>
      </c>
      <c r="D1875" s="155">
        <v>5615</v>
      </c>
      <c r="E1875" s="163" t="s">
        <v>5623</v>
      </c>
      <c r="F1875" s="238" t="s">
        <v>5586</v>
      </c>
      <c r="G1875" s="155">
        <v>5616</v>
      </c>
      <c r="H1875" s="240" t="s">
        <v>5624</v>
      </c>
      <c r="I1875" s="157" t="s">
        <v>1275</v>
      </c>
    </row>
    <row r="1876" customHeight="1" spans="1:9">
      <c r="A1876" s="155">
        <v>5617</v>
      </c>
      <c r="B1876" s="163" t="s">
        <v>5625</v>
      </c>
      <c r="C1876" s="163" t="s">
        <v>5604</v>
      </c>
      <c r="D1876" s="155">
        <v>5618</v>
      </c>
      <c r="E1876" s="163" t="s">
        <v>5626</v>
      </c>
      <c r="F1876" s="238" t="s">
        <v>5586</v>
      </c>
      <c r="G1876" s="155">
        <v>5619</v>
      </c>
      <c r="H1876" s="240" t="s">
        <v>5627</v>
      </c>
      <c r="I1876" s="157" t="s">
        <v>1275</v>
      </c>
    </row>
    <row r="1877" customHeight="1" spans="1:9">
      <c r="A1877" s="155">
        <v>5620</v>
      </c>
      <c r="B1877" s="163" t="s">
        <v>5628</v>
      </c>
      <c r="C1877" s="163" t="s">
        <v>5604</v>
      </c>
      <c r="D1877" s="155">
        <v>5621</v>
      </c>
      <c r="E1877" s="163" t="s">
        <v>5629</v>
      </c>
      <c r="F1877" s="238" t="s">
        <v>5586</v>
      </c>
      <c r="G1877" s="155">
        <v>5622</v>
      </c>
      <c r="H1877" s="240" t="s">
        <v>5630</v>
      </c>
      <c r="I1877" s="157" t="s">
        <v>1275</v>
      </c>
    </row>
    <row r="1878" customHeight="1" spans="1:9">
      <c r="A1878" s="155">
        <v>5623</v>
      </c>
      <c r="B1878" s="163" t="s">
        <v>5631</v>
      </c>
      <c r="C1878" s="163" t="s">
        <v>5604</v>
      </c>
      <c r="D1878" s="155">
        <v>5624</v>
      </c>
      <c r="E1878" s="163" t="s">
        <v>5632</v>
      </c>
      <c r="F1878" s="238" t="s">
        <v>5586</v>
      </c>
      <c r="G1878" s="155">
        <v>5625</v>
      </c>
      <c r="H1878" s="240" t="s">
        <v>5633</v>
      </c>
      <c r="I1878" s="157" t="s">
        <v>1275</v>
      </c>
    </row>
    <row r="1879" customHeight="1" spans="1:9">
      <c r="A1879" s="155">
        <v>5626</v>
      </c>
      <c r="B1879" s="163" t="s">
        <v>5634</v>
      </c>
      <c r="C1879" s="163" t="s">
        <v>5604</v>
      </c>
      <c r="D1879" s="155">
        <v>5627</v>
      </c>
      <c r="E1879" s="163" t="s">
        <v>5635</v>
      </c>
      <c r="F1879" s="238" t="s">
        <v>5586</v>
      </c>
      <c r="G1879" s="155">
        <v>5628</v>
      </c>
      <c r="H1879" s="191" t="s">
        <v>5636</v>
      </c>
      <c r="I1879" s="157" t="s">
        <v>1275</v>
      </c>
    </row>
    <row r="1880" customHeight="1" spans="1:9">
      <c r="A1880" s="155">
        <v>5629</v>
      </c>
      <c r="B1880" s="163" t="s">
        <v>5637</v>
      </c>
      <c r="C1880" s="163" t="s">
        <v>5604</v>
      </c>
      <c r="D1880" s="155">
        <v>5630</v>
      </c>
      <c r="E1880" s="163" t="s">
        <v>1541</v>
      </c>
      <c r="F1880" s="238" t="s">
        <v>5586</v>
      </c>
      <c r="G1880" s="155">
        <v>5631</v>
      </c>
      <c r="H1880" s="240" t="s">
        <v>5638</v>
      </c>
      <c r="I1880" s="157" t="s">
        <v>1275</v>
      </c>
    </row>
    <row r="1881" customHeight="1" spans="1:9">
      <c r="A1881" s="155">
        <v>5632</v>
      </c>
      <c r="B1881" s="163" t="s">
        <v>5639</v>
      </c>
      <c r="C1881" s="163" t="s">
        <v>5604</v>
      </c>
      <c r="D1881" s="155">
        <v>5633</v>
      </c>
      <c r="E1881" s="163" t="s">
        <v>5640</v>
      </c>
      <c r="F1881" s="238" t="s">
        <v>5586</v>
      </c>
      <c r="G1881" s="155">
        <v>5634</v>
      </c>
      <c r="H1881" s="240" t="s">
        <v>5641</v>
      </c>
      <c r="I1881" s="157" t="s">
        <v>1275</v>
      </c>
    </row>
    <row r="1882" customHeight="1" spans="1:9">
      <c r="A1882" s="155">
        <v>5635</v>
      </c>
      <c r="B1882" s="163" t="s">
        <v>5642</v>
      </c>
      <c r="C1882" s="163" t="s">
        <v>5604</v>
      </c>
      <c r="D1882" s="155">
        <v>5636</v>
      </c>
      <c r="E1882" s="163" t="s">
        <v>5643</v>
      </c>
      <c r="F1882" s="238" t="s">
        <v>5586</v>
      </c>
      <c r="G1882" s="155">
        <v>5637</v>
      </c>
      <c r="H1882" s="240" t="s">
        <v>5644</v>
      </c>
      <c r="I1882" s="157" t="s">
        <v>1275</v>
      </c>
    </row>
    <row r="1883" customHeight="1" spans="1:9">
      <c r="A1883" s="155">
        <v>5638</v>
      </c>
      <c r="B1883" s="163" t="s">
        <v>5645</v>
      </c>
      <c r="C1883" s="163" t="s">
        <v>5604</v>
      </c>
      <c r="D1883" s="155">
        <v>5639</v>
      </c>
      <c r="E1883" s="163" t="s">
        <v>5646</v>
      </c>
      <c r="F1883" s="238" t="s">
        <v>5586</v>
      </c>
      <c r="G1883" s="155">
        <v>5640</v>
      </c>
      <c r="H1883" s="240" t="s">
        <v>5647</v>
      </c>
      <c r="I1883" s="157" t="s">
        <v>1275</v>
      </c>
    </row>
    <row r="1884" customHeight="1" spans="1:9">
      <c r="A1884" s="155">
        <v>5641</v>
      </c>
      <c r="B1884" s="163" t="s">
        <v>5648</v>
      </c>
      <c r="C1884" s="163" t="s">
        <v>5604</v>
      </c>
      <c r="D1884" s="155">
        <v>5642</v>
      </c>
      <c r="E1884" s="163" t="s">
        <v>5649</v>
      </c>
      <c r="F1884" s="238" t="s">
        <v>5586</v>
      </c>
      <c r="G1884" s="155">
        <v>5643</v>
      </c>
      <c r="H1884" s="191" t="s">
        <v>5650</v>
      </c>
      <c r="I1884" s="157" t="s">
        <v>1275</v>
      </c>
    </row>
    <row r="1885" customHeight="1" spans="1:9">
      <c r="A1885" s="155">
        <v>5644</v>
      </c>
      <c r="B1885" s="163" t="s">
        <v>5651</v>
      </c>
      <c r="C1885" s="163" t="s">
        <v>5604</v>
      </c>
      <c r="D1885" s="155">
        <v>5645</v>
      </c>
      <c r="E1885" s="163" t="s">
        <v>5652</v>
      </c>
      <c r="F1885" s="238" t="s">
        <v>5586</v>
      </c>
      <c r="G1885" s="155">
        <v>5646</v>
      </c>
      <c r="H1885" s="240" t="s">
        <v>5653</v>
      </c>
      <c r="I1885" s="157" t="s">
        <v>1275</v>
      </c>
    </row>
    <row r="1886" customHeight="1" spans="1:9">
      <c r="A1886" s="155">
        <v>5647</v>
      </c>
      <c r="B1886" s="163" t="s">
        <v>5654</v>
      </c>
      <c r="C1886" s="163" t="s">
        <v>5604</v>
      </c>
      <c r="D1886" s="155">
        <v>5648</v>
      </c>
      <c r="E1886" s="163" t="s">
        <v>5655</v>
      </c>
      <c r="F1886" s="238" t="s">
        <v>5586</v>
      </c>
      <c r="G1886" s="155">
        <v>5649</v>
      </c>
      <c r="H1886" s="240" t="s">
        <v>5656</v>
      </c>
      <c r="I1886" s="157" t="s">
        <v>1275</v>
      </c>
    </row>
    <row r="1887" customHeight="1" spans="1:9">
      <c r="A1887" s="155">
        <v>5650</v>
      </c>
      <c r="B1887" s="163" t="s">
        <v>4450</v>
      </c>
      <c r="C1887" s="163" t="s">
        <v>5604</v>
      </c>
      <c r="D1887" s="155">
        <v>5651</v>
      </c>
      <c r="E1887" s="163" t="s">
        <v>5657</v>
      </c>
      <c r="F1887" s="238" t="s">
        <v>5586</v>
      </c>
      <c r="G1887" s="155">
        <v>5652</v>
      </c>
      <c r="H1887" s="240" t="s">
        <v>5658</v>
      </c>
      <c r="I1887" s="157" t="s">
        <v>1275</v>
      </c>
    </row>
    <row r="1888" customHeight="1" spans="1:9">
      <c r="A1888" s="155">
        <v>5653</v>
      </c>
      <c r="B1888" s="163" t="s">
        <v>3958</v>
      </c>
      <c r="C1888" s="163" t="s">
        <v>5604</v>
      </c>
      <c r="D1888" s="155">
        <v>5654</v>
      </c>
      <c r="E1888" s="163" t="s">
        <v>5659</v>
      </c>
      <c r="F1888" s="238" t="s">
        <v>5586</v>
      </c>
      <c r="G1888" s="155">
        <v>5655</v>
      </c>
      <c r="H1888" s="240" t="s">
        <v>5660</v>
      </c>
      <c r="I1888" s="157" t="s">
        <v>1275</v>
      </c>
    </row>
    <row r="1889" customHeight="1" spans="1:9">
      <c r="A1889" s="155">
        <v>5656</v>
      </c>
      <c r="B1889" s="163" t="s">
        <v>5661</v>
      </c>
      <c r="C1889" s="163" t="s">
        <v>5604</v>
      </c>
      <c r="D1889" s="155">
        <v>5657</v>
      </c>
      <c r="E1889" s="163" t="s">
        <v>5662</v>
      </c>
      <c r="F1889" s="238" t="s">
        <v>5586</v>
      </c>
      <c r="G1889" s="155">
        <v>5658</v>
      </c>
      <c r="H1889" s="240" t="s">
        <v>5663</v>
      </c>
      <c r="I1889" s="157" t="s">
        <v>1275</v>
      </c>
    </row>
    <row r="1890" customHeight="1" spans="1:9">
      <c r="A1890" s="155">
        <v>5659</v>
      </c>
      <c r="B1890" s="163" t="s">
        <v>5664</v>
      </c>
      <c r="C1890" s="163" t="s">
        <v>5604</v>
      </c>
      <c r="D1890" s="155">
        <v>5660</v>
      </c>
      <c r="E1890" s="163" t="s">
        <v>5305</v>
      </c>
      <c r="F1890" s="238" t="s">
        <v>5586</v>
      </c>
      <c r="G1890" s="155">
        <v>5661</v>
      </c>
      <c r="H1890" s="240" t="s">
        <v>5665</v>
      </c>
      <c r="I1890" s="157" t="s">
        <v>1275</v>
      </c>
    </row>
    <row r="1891" customHeight="1" spans="1:9">
      <c r="A1891" s="155">
        <v>5662</v>
      </c>
      <c r="B1891" s="163" t="s">
        <v>5666</v>
      </c>
      <c r="C1891" s="163" t="s">
        <v>5604</v>
      </c>
      <c r="D1891" s="155">
        <v>5663</v>
      </c>
      <c r="E1891" s="163" t="s">
        <v>5667</v>
      </c>
      <c r="F1891" s="238" t="s">
        <v>5586</v>
      </c>
      <c r="G1891" s="155">
        <v>5664</v>
      </c>
      <c r="H1891" s="240" t="s">
        <v>5668</v>
      </c>
      <c r="I1891" s="157" t="s">
        <v>1275</v>
      </c>
    </row>
    <row r="1892" customHeight="1" spans="1:9">
      <c r="A1892" s="155">
        <v>5665</v>
      </c>
      <c r="B1892" s="163" t="s">
        <v>5669</v>
      </c>
      <c r="C1892" s="163" t="s">
        <v>5604</v>
      </c>
      <c r="D1892" s="155">
        <v>5666</v>
      </c>
      <c r="E1892" s="163" t="s">
        <v>5670</v>
      </c>
      <c r="F1892" s="238" t="s">
        <v>5586</v>
      </c>
      <c r="G1892" s="155">
        <v>5667</v>
      </c>
      <c r="H1892" s="240" t="s">
        <v>5671</v>
      </c>
      <c r="I1892" s="157" t="s">
        <v>1275</v>
      </c>
    </row>
    <row r="1893" customHeight="1" spans="1:9">
      <c r="A1893" s="155">
        <v>5668</v>
      </c>
      <c r="B1893" s="163" t="s">
        <v>5672</v>
      </c>
      <c r="C1893" s="163" t="s">
        <v>5604</v>
      </c>
      <c r="D1893" s="155">
        <v>5669</v>
      </c>
      <c r="E1893" s="163" t="s">
        <v>5673</v>
      </c>
      <c r="F1893" s="238" t="s">
        <v>5586</v>
      </c>
      <c r="G1893" s="155">
        <v>5670</v>
      </c>
      <c r="H1893" s="191" t="s">
        <v>5674</v>
      </c>
      <c r="I1893" s="157" t="s">
        <v>1275</v>
      </c>
    </row>
    <row r="1894" customHeight="1" spans="1:9">
      <c r="A1894" s="155">
        <v>5671</v>
      </c>
      <c r="B1894" s="163" t="s">
        <v>5675</v>
      </c>
      <c r="C1894" s="163" t="s">
        <v>5604</v>
      </c>
      <c r="D1894" s="155">
        <v>5672</v>
      </c>
      <c r="E1894" s="163" t="s">
        <v>5676</v>
      </c>
      <c r="F1894" s="238" t="s">
        <v>5586</v>
      </c>
      <c r="G1894" s="155">
        <v>5673</v>
      </c>
      <c r="H1894" s="240" t="s">
        <v>5677</v>
      </c>
      <c r="I1894" s="157" t="s">
        <v>1275</v>
      </c>
    </row>
    <row r="1895" customHeight="1" spans="1:9">
      <c r="A1895" s="155">
        <v>5674</v>
      </c>
      <c r="B1895" s="163" t="s">
        <v>5678</v>
      </c>
      <c r="C1895" s="163" t="s">
        <v>5604</v>
      </c>
      <c r="D1895" s="155">
        <v>5675</v>
      </c>
      <c r="E1895" s="163" t="s">
        <v>5679</v>
      </c>
      <c r="F1895" s="238" t="s">
        <v>5586</v>
      </c>
      <c r="G1895" s="155">
        <v>5676</v>
      </c>
      <c r="H1895" s="240" t="s">
        <v>5680</v>
      </c>
      <c r="I1895" s="157" t="s">
        <v>1275</v>
      </c>
    </row>
    <row r="1896" customHeight="1" spans="1:9">
      <c r="A1896" s="155">
        <v>5677</v>
      </c>
      <c r="B1896" s="163" t="s">
        <v>5681</v>
      </c>
      <c r="C1896" s="163" t="s">
        <v>5604</v>
      </c>
      <c r="D1896" s="155">
        <v>5678</v>
      </c>
      <c r="E1896" s="163" t="s">
        <v>5682</v>
      </c>
      <c r="F1896" s="238" t="s">
        <v>5586</v>
      </c>
      <c r="G1896" s="155">
        <v>5679</v>
      </c>
      <c r="H1896" s="240" t="s">
        <v>5683</v>
      </c>
      <c r="I1896" s="157" t="s">
        <v>1275</v>
      </c>
    </row>
    <row r="1897" customHeight="1" spans="1:9">
      <c r="A1897" s="155">
        <v>5680</v>
      </c>
      <c r="B1897" s="163" t="s">
        <v>5684</v>
      </c>
      <c r="C1897" s="163" t="s">
        <v>5604</v>
      </c>
      <c r="D1897" s="155">
        <v>5681</v>
      </c>
      <c r="E1897" s="163" t="s">
        <v>5685</v>
      </c>
      <c r="F1897" s="238" t="s">
        <v>5586</v>
      </c>
      <c r="G1897" s="155">
        <v>5682</v>
      </c>
      <c r="H1897" s="240" t="s">
        <v>5686</v>
      </c>
      <c r="I1897" s="157" t="s">
        <v>1275</v>
      </c>
    </row>
    <row r="1898" customHeight="1" spans="1:9">
      <c r="A1898" s="155">
        <v>5683</v>
      </c>
      <c r="B1898" s="163" t="s">
        <v>5687</v>
      </c>
      <c r="C1898" s="163" t="s">
        <v>5604</v>
      </c>
      <c r="D1898" s="155">
        <v>5684</v>
      </c>
      <c r="E1898" s="163" t="s">
        <v>5688</v>
      </c>
      <c r="F1898" s="238" t="s">
        <v>5586</v>
      </c>
      <c r="G1898" s="155">
        <v>5685</v>
      </c>
      <c r="H1898" s="191" t="s">
        <v>5689</v>
      </c>
      <c r="I1898" s="157" t="s">
        <v>1310</v>
      </c>
    </row>
    <row r="1899" customHeight="1" spans="1:9">
      <c r="A1899" s="155">
        <v>5686</v>
      </c>
      <c r="B1899" s="241" t="s">
        <v>5690</v>
      </c>
      <c r="C1899" s="163" t="s">
        <v>5604</v>
      </c>
      <c r="D1899" s="155">
        <v>5687</v>
      </c>
      <c r="E1899" s="163" t="s">
        <v>1679</v>
      </c>
      <c r="F1899" s="238" t="s">
        <v>5586</v>
      </c>
      <c r="G1899" s="155">
        <v>5688</v>
      </c>
      <c r="H1899" s="240" t="s">
        <v>5691</v>
      </c>
      <c r="I1899" s="157" t="s">
        <v>1310</v>
      </c>
    </row>
    <row r="1900" customHeight="1" spans="1:9">
      <c r="A1900" s="155">
        <v>5689</v>
      </c>
      <c r="B1900" s="163" t="s">
        <v>5692</v>
      </c>
      <c r="C1900" s="163" t="s">
        <v>5604</v>
      </c>
      <c r="D1900" s="155">
        <v>5690</v>
      </c>
      <c r="E1900" s="163" t="s">
        <v>5693</v>
      </c>
      <c r="F1900" s="238" t="s">
        <v>5586</v>
      </c>
      <c r="G1900" s="155">
        <v>5691</v>
      </c>
      <c r="H1900" s="240" t="s">
        <v>5694</v>
      </c>
      <c r="I1900" s="157" t="s">
        <v>1310</v>
      </c>
    </row>
    <row r="1901" customHeight="1" spans="1:9">
      <c r="A1901" s="155">
        <v>5692</v>
      </c>
      <c r="B1901" s="163" t="s">
        <v>5695</v>
      </c>
      <c r="C1901" s="163" t="s">
        <v>5604</v>
      </c>
      <c r="D1901" s="155">
        <v>5693</v>
      </c>
      <c r="E1901" s="163" t="s">
        <v>5696</v>
      </c>
      <c r="F1901" s="238" t="s">
        <v>5586</v>
      </c>
      <c r="G1901" s="155">
        <v>5694</v>
      </c>
      <c r="H1901" s="240" t="s">
        <v>5697</v>
      </c>
      <c r="I1901" s="157" t="s">
        <v>1310</v>
      </c>
    </row>
    <row r="1902" customHeight="1" spans="1:9">
      <c r="A1902" s="155">
        <v>5695</v>
      </c>
      <c r="B1902" s="163" t="s">
        <v>5698</v>
      </c>
      <c r="C1902" s="163" t="s">
        <v>5604</v>
      </c>
      <c r="D1902" s="155">
        <v>5696</v>
      </c>
      <c r="E1902" s="163" t="s">
        <v>5699</v>
      </c>
      <c r="F1902" s="238" t="s">
        <v>5586</v>
      </c>
      <c r="G1902" s="155">
        <v>5697</v>
      </c>
      <c r="H1902" s="191" t="s">
        <v>5700</v>
      </c>
      <c r="I1902" s="157" t="s">
        <v>1310</v>
      </c>
    </row>
    <row r="1903" customHeight="1" spans="1:9">
      <c r="A1903" s="155">
        <v>5698</v>
      </c>
      <c r="B1903" s="163" t="s">
        <v>5701</v>
      </c>
      <c r="C1903" s="163" t="s">
        <v>5604</v>
      </c>
      <c r="D1903" s="155">
        <v>5699</v>
      </c>
      <c r="E1903" s="163" t="s">
        <v>5702</v>
      </c>
      <c r="F1903" s="238" t="s">
        <v>5586</v>
      </c>
      <c r="G1903" s="155">
        <v>5700</v>
      </c>
      <c r="H1903" s="240" t="s">
        <v>5703</v>
      </c>
      <c r="I1903" s="157" t="s">
        <v>1310</v>
      </c>
    </row>
    <row r="1904" customHeight="1" spans="1:9">
      <c r="A1904" s="155">
        <v>5701</v>
      </c>
      <c r="B1904" s="163" t="s">
        <v>5704</v>
      </c>
      <c r="C1904" s="163" t="s">
        <v>5604</v>
      </c>
      <c r="D1904" s="155">
        <v>5702</v>
      </c>
      <c r="E1904" s="163" t="s">
        <v>5705</v>
      </c>
      <c r="F1904" s="238" t="s">
        <v>5586</v>
      </c>
      <c r="G1904" s="155">
        <v>5703</v>
      </c>
      <c r="H1904" s="240" t="s">
        <v>5706</v>
      </c>
      <c r="I1904" s="157" t="s">
        <v>1310</v>
      </c>
    </row>
    <row r="1905" customHeight="1" spans="1:9">
      <c r="A1905" s="155">
        <v>5704</v>
      </c>
      <c r="B1905" s="163" t="s">
        <v>5707</v>
      </c>
      <c r="C1905" s="163" t="s">
        <v>5604</v>
      </c>
      <c r="D1905" s="155">
        <v>5705</v>
      </c>
      <c r="E1905" s="163" t="s">
        <v>5708</v>
      </c>
      <c r="F1905" s="238" t="s">
        <v>5586</v>
      </c>
      <c r="G1905" s="155">
        <v>5706</v>
      </c>
      <c r="H1905" s="240" t="s">
        <v>5709</v>
      </c>
      <c r="I1905" s="157" t="s">
        <v>1310</v>
      </c>
    </row>
    <row r="1906" customHeight="1" spans="1:9">
      <c r="A1906" s="155">
        <v>5707</v>
      </c>
      <c r="B1906" s="163" t="s">
        <v>5710</v>
      </c>
      <c r="C1906" s="163" t="s">
        <v>5604</v>
      </c>
      <c r="D1906" s="155">
        <v>5708</v>
      </c>
      <c r="E1906" s="163" t="s">
        <v>5711</v>
      </c>
      <c r="F1906" s="238" t="s">
        <v>5586</v>
      </c>
      <c r="G1906" s="155">
        <v>5709</v>
      </c>
      <c r="H1906" s="240" t="s">
        <v>5712</v>
      </c>
      <c r="I1906" s="157" t="s">
        <v>1310</v>
      </c>
    </row>
    <row r="1907" customHeight="1" spans="1:9">
      <c r="A1907" s="155">
        <v>5710</v>
      </c>
      <c r="B1907" s="163" t="s">
        <v>5713</v>
      </c>
      <c r="C1907" s="163" t="s">
        <v>5604</v>
      </c>
      <c r="D1907" s="155">
        <v>5711</v>
      </c>
      <c r="E1907" s="163" t="s">
        <v>5714</v>
      </c>
      <c r="F1907" s="238" t="s">
        <v>5586</v>
      </c>
      <c r="G1907" s="155">
        <v>5712</v>
      </c>
      <c r="H1907" s="191" t="s">
        <v>5715</v>
      </c>
      <c r="I1907" s="157" t="s">
        <v>1310</v>
      </c>
    </row>
    <row r="1908" customHeight="1" spans="1:9">
      <c r="A1908" s="155">
        <v>5713</v>
      </c>
      <c r="B1908" s="163" t="s">
        <v>5716</v>
      </c>
      <c r="C1908" s="163" t="s">
        <v>5604</v>
      </c>
      <c r="D1908" s="155">
        <v>5714</v>
      </c>
      <c r="E1908" s="163" t="s">
        <v>5717</v>
      </c>
      <c r="F1908" s="238" t="s">
        <v>5586</v>
      </c>
      <c r="G1908" s="155">
        <v>5715</v>
      </c>
      <c r="H1908" s="240" t="s">
        <v>5718</v>
      </c>
      <c r="I1908" s="157" t="s">
        <v>1310</v>
      </c>
    </row>
    <row r="1909" customHeight="1" spans="1:9">
      <c r="A1909" s="155">
        <v>5716</v>
      </c>
      <c r="B1909" s="163" t="s">
        <v>5719</v>
      </c>
      <c r="C1909" s="163" t="s">
        <v>5604</v>
      </c>
      <c r="D1909" s="155">
        <v>5717</v>
      </c>
      <c r="E1909" s="163" t="s">
        <v>5720</v>
      </c>
      <c r="F1909" s="238" t="s">
        <v>5586</v>
      </c>
      <c r="G1909" s="155">
        <v>5718</v>
      </c>
      <c r="H1909" s="240" t="s">
        <v>5721</v>
      </c>
      <c r="I1909" s="157" t="s">
        <v>1310</v>
      </c>
    </row>
    <row r="1910" customHeight="1" spans="1:9">
      <c r="A1910" s="155">
        <v>5719</v>
      </c>
      <c r="B1910" s="163" t="s">
        <v>5722</v>
      </c>
      <c r="C1910" s="163" t="s">
        <v>5604</v>
      </c>
      <c r="D1910" s="155">
        <v>5720</v>
      </c>
      <c r="E1910" s="163" t="s">
        <v>5723</v>
      </c>
      <c r="F1910" s="238" t="s">
        <v>5586</v>
      </c>
      <c r="G1910" s="155">
        <v>5721</v>
      </c>
      <c r="H1910" s="242" t="s">
        <v>5724</v>
      </c>
      <c r="I1910" s="157" t="s">
        <v>1310</v>
      </c>
    </row>
    <row r="1911" customHeight="1" spans="1:9">
      <c r="A1911" s="155">
        <v>5722</v>
      </c>
      <c r="B1911" s="163" t="s">
        <v>169</v>
      </c>
      <c r="C1911" s="163" t="s">
        <v>5604</v>
      </c>
      <c r="D1911" s="155">
        <v>5723</v>
      </c>
      <c r="E1911" s="163" t="s">
        <v>768</v>
      </c>
      <c r="F1911" s="238" t="s">
        <v>5586</v>
      </c>
      <c r="G1911" s="155">
        <v>5724</v>
      </c>
      <c r="H1911" s="242" t="s">
        <v>5725</v>
      </c>
      <c r="I1911" s="157" t="s">
        <v>1310</v>
      </c>
    </row>
    <row r="1912" customHeight="1" spans="1:9">
      <c r="A1912" s="155">
        <v>5725</v>
      </c>
      <c r="B1912" s="163" t="s">
        <v>1571</v>
      </c>
      <c r="C1912" s="163" t="s">
        <v>5604</v>
      </c>
      <c r="D1912" s="155">
        <v>5726</v>
      </c>
      <c r="E1912" s="163" t="s">
        <v>5726</v>
      </c>
      <c r="F1912" s="238" t="s">
        <v>5586</v>
      </c>
      <c r="G1912" s="155">
        <v>5727</v>
      </c>
      <c r="H1912" s="242" t="s">
        <v>5727</v>
      </c>
      <c r="I1912" s="157" t="s">
        <v>1310</v>
      </c>
    </row>
    <row r="1913" customHeight="1" spans="1:9">
      <c r="A1913" s="155">
        <v>5728</v>
      </c>
      <c r="B1913" s="163" t="s">
        <v>5728</v>
      </c>
      <c r="C1913" s="163" t="s">
        <v>5604</v>
      </c>
      <c r="D1913" s="155">
        <v>5729</v>
      </c>
      <c r="E1913" s="163" t="s">
        <v>5729</v>
      </c>
      <c r="F1913" s="238" t="s">
        <v>5586</v>
      </c>
      <c r="G1913" s="155">
        <v>5730</v>
      </c>
      <c r="H1913" s="242" t="s">
        <v>5730</v>
      </c>
      <c r="I1913" s="157" t="s">
        <v>1310</v>
      </c>
    </row>
    <row r="1914" customHeight="1" spans="1:9">
      <c r="A1914" s="155">
        <v>5731</v>
      </c>
      <c r="B1914" s="163" t="s">
        <v>5731</v>
      </c>
      <c r="C1914" s="163" t="s">
        <v>5604</v>
      </c>
      <c r="D1914" s="155">
        <v>5732</v>
      </c>
      <c r="E1914" s="163" t="s">
        <v>5732</v>
      </c>
      <c r="F1914" s="238" t="s">
        <v>5586</v>
      </c>
      <c r="G1914" s="155">
        <v>5733</v>
      </c>
      <c r="H1914" s="242" t="s">
        <v>5733</v>
      </c>
      <c r="I1914" s="157" t="s">
        <v>1310</v>
      </c>
    </row>
    <row r="1915" customHeight="1" spans="1:9">
      <c r="A1915" s="155">
        <v>5734</v>
      </c>
      <c r="B1915" s="163" t="s">
        <v>5734</v>
      </c>
      <c r="C1915" s="163" t="s">
        <v>5604</v>
      </c>
      <c r="D1915" s="155">
        <v>5735</v>
      </c>
      <c r="E1915" s="163" t="s">
        <v>5735</v>
      </c>
      <c r="F1915" s="238" t="s">
        <v>5586</v>
      </c>
      <c r="G1915" s="155">
        <v>5736</v>
      </c>
      <c r="H1915" s="242" t="s">
        <v>5736</v>
      </c>
      <c r="I1915" s="157" t="s">
        <v>1310</v>
      </c>
    </row>
    <row r="1916" customHeight="1" spans="1:9">
      <c r="A1916" s="155">
        <v>5737</v>
      </c>
      <c r="B1916" s="163" t="s">
        <v>5737</v>
      </c>
      <c r="C1916" s="163" t="s">
        <v>5604</v>
      </c>
      <c r="D1916" s="155">
        <v>5738</v>
      </c>
      <c r="E1916" s="163" t="s">
        <v>5738</v>
      </c>
      <c r="F1916" s="238" t="s">
        <v>5586</v>
      </c>
      <c r="G1916" s="155">
        <v>5739</v>
      </c>
      <c r="H1916" s="157" t="s">
        <v>3958</v>
      </c>
      <c r="I1916" s="157" t="s">
        <v>1453</v>
      </c>
    </row>
    <row r="1917" customHeight="1" spans="1:9">
      <c r="A1917" s="155">
        <v>5740</v>
      </c>
      <c r="B1917" s="163" t="s">
        <v>5739</v>
      </c>
      <c r="C1917" s="163" t="s">
        <v>5604</v>
      </c>
      <c r="D1917" s="155">
        <v>5741</v>
      </c>
      <c r="E1917" s="163" t="s">
        <v>5740</v>
      </c>
      <c r="F1917" s="238" t="s">
        <v>5586</v>
      </c>
      <c r="G1917" s="155">
        <v>5742</v>
      </c>
      <c r="H1917" s="157" t="s">
        <v>5741</v>
      </c>
      <c r="I1917" s="157" t="s">
        <v>1453</v>
      </c>
    </row>
    <row r="1918" customHeight="1" spans="1:9">
      <c r="A1918" s="155">
        <v>5743</v>
      </c>
      <c r="B1918" s="163" t="s">
        <v>5742</v>
      </c>
      <c r="C1918" s="163" t="s">
        <v>5604</v>
      </c>
      <c r="D1918" s="155">
        <v>5744</v>
      </c>
      <c r="E1918" s="163" t="s">
        <v>5743</v>
      </c>
      <c r="F1918" s="238" t="s">
        <v>5586</v>
      </c>
      <c r="G1918" s="155">
        <v>5745</v>
      </c>
      <c r="H1918" s="157" t="s">
        <v>5744</v>
      </c>
      <c r="I1918" s="157" t="s">
        <v>1453</v>
      </c>
    </row>
    <row r="1919" customHeight="1" spans="1:9">
      <c r="A1919" s="155">
        <v>5746</v>
      </c>
      <c r="B1919" s="163" t="s">
        <v>5745</v>
      </c>
      <c r="C1919" s="163" t="s">
        <v>5604</v>
      </c>
      <c r="D1919" s="155">
        <v>5747</v>
      </c>
      <c r="E1919" s="163" t="s">
        <v>5746</v>
      </c>
      <c r="F1919" s="238" t="s">
        <v>5586</v>
      </c>
      <c r="G1919" s="155">
        <v>5748</v>
      </c>
      <c r="H1919" s="157" t="s">
        <v>5747</v>
      </c>
      <c r="I1919" s="157" t="s">
        <v>1453</v>
      </c>
    </row>
    <row r="1920" customHeight="1" spans="1:9">
      <c r="A1920" s="155">
        <v>5749</v>
      </c>
      <c r="B1920" s="163" t="s">
        <v>5748</v>
      </c>
      <c r="C1920" s="163" t="s">
        <v>5604</v>
      </c>
      <c r="D1920" s="155">
        <v>5750</v>
      </c>
      <c r="E1920" s="165" t="s">
        <v>5749</v>
      </c>
      <c r="F1920" s="238" t="s">
        <v>5586</v>
      </c>
      <c r="G1920" s="155">
        <v>5751</v>
      </c>
      <c r="H1920" s="157" t="s">
        <v>5750</v>
      </c>
      <c r="I1920" s="157" t="s">
        <v>1453</v>
      </c>
    </row>
    <row r="1921" customHeight="1" spans="1:9">
      <c r="A1921" s="155">
        <v>5752</v>
      </c>
      <c r="B1921" s="163" t="s">
        <v>5751</v>
      </c>
      <c r="C1921" s="163" t="s">
        <v>5604</v>
      </c>
      <c r="D1921" s="155">
        <v>5753</v>
      </c>
      <c r="E1921" s="163" t="s">
        <v>5752</v>
      </c>
      <c r="F1921" s="238" t="s">
        <v>5586</v>
      </c>
      <c r="G1921" s="155">
        <v>5754</v>
      </c>
      <c r="H1921" s="157" t="s">
        <v>5753</v>
      </c>
      <c r="I1921" s="157" t="s">
        <v>1453</v>
      </c>
    </row>
    <row r="1922" customHeight="1" spans="1:9">
      <c r="A1922" s="155">
        <v>5755</v>
      </c>
      <c r="B1922" s="163" t="s">
        <v>5754</v>
      </c>
      <c r="C1922" s="163" t="s">
        <v>5604</v>
      </c>
      <c r="D1922" s="155">
        <v>5756</v>
      </c>
      <c r="E1922" s="163" t="s">
        <v>5755</v>
      </c>
      <c r="F1922" s="238" t="s">
        <v>5586</v>
      </c>
      <c r="G1922" s="155">
        <v>5757</v>
      </c>
      <c r="H1922" s="157" t="s">
        <v>5756</v>
      </c>
      <c r="I1922" s="157" t="s">
        <v>1453</v>
      </c>
    </row>
    <row r="1923" customHeight="1" spans="1:9">
      <c r="A1923" s="155">
        <v>5758</v>
      </c>
      <c r="B1923" s="163" t="s">
        <v>5757</v>
      </c>
      <c r="C1923" s="163" t="s">
        <v>5604</v>
      </c>
      <c r="D1923" s="155">
        <v>5759</v>
      </c>
      <c r="E1923" s="163" t="s">
        <v>5758</v>
      </c>
      <c r="F1923" s="238" t="s">
        <v>5586</v>
      </c>
      <c r="G1923" s="155">
        <v>5760</v>
      </c>
      <c r="H1923" s="157" t="s">
        <v>5759</v>
      </c>
      <c r="I1923" s="157" t="s">
        <v>1453</v>
      </c>
    </row>
    <row r="1924" customHeight="1" spans="1:9">
      <c r="A1924" s="155">
        <v>5761</v>
      </c>
      <c r="B1924" s="163" t="s">
        <v>5760</v>
      </c>
      <c r="C1924" s="163" t="s">
        <v>5604</v>
      </c>
      <c r="D1924" s="155">
        <v>5762</v>
      </c>
      <c r="E1924" s="163" t="s">
        <v>5761</v>
      </c>
      <c r="F1924" s="238" t="s">
        <v>5586</v>
      </c>
      <c r="G1924" s="155">
        <v>5763</v>
      </c>
      <c r="H1924" s="157" t="s">
        <v>5762</v>
      </c>
      <c r="I1924" s="157" t="s">
        <v>1453</v>
      </c>
    </row>
    <row r="1925" customHeight="1" spans="1:9">
      <c r="A1925" s="155">
        <v>5764</v>
      </c>
      <c r="B1925" s="163" t="s">
        <v>5763</v>
      </c>
      <c r="C1925" s="163" t="s">
        <v>5604</v>
      </c>
      <c r="D1925" s="155">
        <v>5765</v>
      </c>
      <c r="E1925" s="163" t="s">
        <v>5764</v>
      </c>
      <c r="F1925" s="238" t="s">
        <v>5586</v>
      </c>
      <c r="G1925" s="155">
        <v>5766</v>
      </c>
      <c r="H1925" s="157" t="s">
        <v>5765</v>
      </c>
      <c r="I1925" s="157" t="s">
        <v>1453</v>
      </c>
    </row>
    <row r="1926" customHeight="1" spans="1:9">
      <c r="A1926" s="155">
        <v>5767</v>
      </c>
      <c r="B1926" s="163" t="s">
        <v>5766</v>
      </c>
      <c r="C1926" s="163" t="s">
        <v>5604</v>
      </c>
      <c r="D1926" s="155">
        <v>5768</v>
      </c>
      <c r="E1926" s="163" t="s">
        <v>5767</v>
      </c>
      <c r="F1926" s="238" t="s">
        <v>5586</v>
      </c>
      <c r="G1926" s="155">
        <v>5769</v>
      </c>
      <c r="H1926" s="157" t="s">
        <v>5768</v>
      </c>
      <c r="I1926" s="157" t="s">
        <v>1453</v>
      </c>
    </row>
    <row r="1927" customHeight="1" spans="1:9">
      <c r="A1927" s="155">
        <v>5770</v>
      </c>
      <c r="B1927" s="163" t="s">
        <v>5769</v>
      </c>
      <c r="C1927" s="163" t="s">
        <v>5604</v>
      </c>
      <c r="D1927" s="155">
        <v>5771</v>
      </c>
      <c r="E1927" s="163" t="s">
        <v>5770</v>
      </c>
      <c r="F1927" s="238" t="s">
        <v>5586</v>
      </c>
      <c r="G1927" s="155">
        <v>5772</v>
      </c>
      <c r="H1927" s="157" t="s">
        <v>3704</v>
      </c>
      <c r="I1927" s="157" t="s">
        <v>1453</v>
      </c>
    </row>
    <row r="1928" customHeight="1" spans="1:9">
      <c r="A1928" s="155">
        <v>5773</v>
      </c>
      <c r="B1928" s="163" t="s">
        <v>5771</v>
      </c>
      <c r="C1928" s="163" t="s">
        <v>5604</v>
      </c>
      <c r="D1928" s="155">
        <v>5774</v>
      </c>
      <c r="E1928" s="243" t="s">
        <v>2931</v>
      </c>
      <c r="F1928" s="238" t="s">
        <v>5772</v>
      </c>
      <c r="G1928" s="155">
        <v>5775</v>
      </c>
      <c r="H1928" s="157" t="s">
        <v>5773</v>
      </c>
      <c r="I1928" s="157" t="s">
        <v>1453</v>
      </c>
    </row>
    <row r="1929" customHeight="1" spans="1:9">
      <c r="A1929" s="155">
        <v>5776</v>
      </c>
      <c r="B1929" s="163" t="s">
        <v>5774</v>
      </c>
      <c r="C1929" s="163" t="s">
        <v>5604</v>
      </c>
      <c r="D1929" s="155">
        <v>5777</v>
      </c>
      <c r="E1929" s="243" t="s">
        <v>5775</v>
      </c>
      <c r="F1929" s="238" t="s">
        <v>5772</v>
      </c>
      <c r="G1929" s="155">
        <v>5778</v>
      </c>
      <c r="H1929" s="157" t="s">
        <v>5754</v>
      </c>
      <c r="I1929" s="157" t="s">
        <v>1453</v>
      </c>
    </row>
    <row r="1930" customHeight="1" spans="1:9">
      <c r="A1930" s="155">
        <v>5779</v>
      </c>
      <c r="B1930" s="163" t="s">
        <v>5776</v>
      </c>
      <c r="C1930" s="163" t="s">
        <v>5604</v>
      </c>
      <c r="D1930" s="155">
        <v>5780</v>
      </c>
      <c r="E1930" s="243" t="s">
        <v>5777</v>
      </c>
      <c r="F1930" s="238" t="s">
        <v>5772</v>
      </c>
      <c r="G1930" s="155">
        <v>5781</v>
      </c>
      <c r="H1930" s="157" t="s">
        <v>5778</v>
      </c>
      <c r="I1930" s="157" t="s">
        <v>1453</v>
      </c>
    </row>
    <row r="1931" customHeight="1" spans="1:9">
      <c r="A1931" s="155">
        <v>5782</v>
      </c>
      <c r="B1931" s="163" t="s">
        <v>5779</v>
      </c>
      <c r="C1931" s="163" t="s">
        <v>5604</v>
      </c>
      <c r="D1931" s="155">
        <v>5783</v>
      </c>
      <c r="E1931" s="243" t="s">
        <v>392</v>
      </c>
      <c r="F1931" s="238" t="s">
        <v>5772</v>
      </c>
      <c r="G1931" s="155">
        <v>5784</v>
      </c>
      <c r="H1931" s="157" t="s">
        <v>5780</v>
      </c>
      <c r="I1931" s="157" t="s">
        <v>1453</v>
      </c>
    </row>
    <row r="1932" customHeight="1" spans="1:9">
      <c r="A1932" s="155">
        <v>5785</v>
      </c>
      <c r="B1932" s="163" t="s">
        <v>5781</v>
      </c>
      <c r="C1932" s="163" t="s">
        <v>5604</v>
      </c>
      <c r="D1932" s="155">
        <v>5786</v>
      </c>
      <c r="E1932" s="243" t="s">
        <v>5782</v>
      </c>
      <c r="F1932" s="238" t="s">
        <v>5772</v>
      </c>
      <c r="G1932" s="155">
        <v>5787</v>
      </c>
      <c r="H1932" s="192" t="s">
        <v>5783</v>
      </c>
      <c r="I1932" s="157" t="s">
        <v>1453</v>
      </c>
    </row>
    <row r="1933" customHeight="1" spans="1:9">
      <c r="A1933" s="155">
        <v>5788</v>
      </c>
      <c r="B1933" s="163" t="s">
        <v>3926</v>
      </c>
      <c r="C1933" s="163" t="s">
        <v>5604</v>
      </c>
      <c r="D1933" s="155">
        <v>5789</v>
      </c>
      <c r="E1933" s="243" t="s">
        <v>5784</v>
      </c>
      <c r="F1933" s="238" t="s">
        <v>5772</v>
      </c>
      <c r="G1933" s="155">
        <v>5790</v>
      </c>
      <c r="H1933" s="192" t="s">
        <v>5785</v>
      </c>
      <c r="I1933" s="157" t="s">
        <v>1453</v>
      </c>
    </row>
    <row r="1934" customHeight="1" spans="1:9">
      <c r="A1934" s="155">
        <v>5791</v>
      </c>
      <c r="B1934" s="155" t="s">
        <v>5786</v>
      </c>
      <c r="C1934" s="163" t="s">
        <v>5604</v>
      </c>
      <c r="D1934" s="155">
        <v>5792</v>
      </c>
      <c r="E1934" s="243" t="s">
        <v>5787</v>
      </c>
      <c r="F1934" s="238" t="s">
        <v>5772</v>
      </c>
      <c r="G1934" s="155">
        <v>5793</v>
      </c>
      <c r="H1934" s="192" t="s">
        <v>5788</v>
      </c>
      <c r="I1934" s="157" t="s">
        <v>1453</v>
      </c>
    </row>
    <row r="1935" customHeight="1" spans="1:9">
      <c r="A1935" s="155">
        <v>5794</v>
      </c>
      <c r="B1935" s="158" t="s">
        <v>5789</v>
      </c>
      <c r="C1935" s="163" t="s">
        <v>5790</v>
      </c>
      <c r="D1935" s="155">
        <v>5795</v>
      </c>
      <c r="E1935" s="243" t="s">
        <v>5791</v>
      </c>
      <c r="F1935" s="238" t="s">
        <v>5772</v>
      </c>
      <c r="G1935" s="155">
        <v>5796</v>
      </c>
      <c r="H1935" s="192" t="s">
        <v>5792</v>
      </c>
      <c r="I1935" s="157" t="s">
        <v>1453</v>
      </c>
    </row>
    <row r="1936" customHeight="1" spans="1:9">
      <c r="A1936" s="155">
        <v>5797</v>
      </c>
      <c r="B1936" s="158" t="s">
        <v>5793</v>
      </c>
      <c r="C1936" s="163" t="s">
        <v>5790</v>
      </c>
      <c r="D1936" s="155">
        <v>5798</v>
      </c>
      <c r="E1936" s="243" t="s">
        <v>5794</v>
      </c>
      <c r="F1936" s="238" t="s">
        <v>5772</v>
      </c>
      <c r="G1936" s="155">
        <v>5799</v>
      </c>
      <c r="H1936" s="192" t="s">
        <v>5795</v>
      </c>
      <c r="I1936" s="157" t="s">
        <v>1453</v>
      </c>
    </row>
    <row r="1937" customHeight="1" spans="1:9">
      <c r="A1937" s="155">
        <v>5800</v>
      </c>
      <c r="B1937" s="158" t="s">
        <v>1823</v>
      </c>
      <c r="C1937" s="163" t="s">
        <v>5790</v>
      </c>
      <c r="D1937" s="155">
        <v>5801</v>
      </c>
      <c r="E1937" s="243" t="s">
        <v>5796</v>
      </c>
      <c r="F1937" s="238" t="s">
        <v>5772</v>
      </c>
      <c r="G1937" s="155">
        <v>5802</v>
      </c>
      <c r="H1937" s="192" t="s">
        <v>5797</v>
      </c>
      <c r="I1937" s="157" t="s">
        <v>1453</v>
      </c>
    </row>
    <row r="1938" customHeight="1" spans="1:9">
      <c r="A1938" s="155">
        <v>5803</v>
      </c>
      <c r="B1938" s="158" t="s">
        <v>5798</v>
      </c>
      <c r="C1938" s="163" t="s">
        <v>5790</v>
      </c>
      <c r="D1938" s="155">
        <v>5804</v>
      </c>
      <c r="E1938" s="243" t="s">
        <v>5799</v>
      </c>
      <c r="F1938" s="238" t="s">
        <v>5772</v>
      </c>
      <c r="G1938" s="155">
        <v>5805</v>
      </c>
      <c r="H1938" s="192" t="s">
        <v>5800</v>
      </c>
      <c r="I1938" s="157" t="s">
        <v>1453</v>
      </c>
    </row>
    <row r="1939" customHeight="1" spans="1:9">
      <c r="A1939" s="155">
        <v>5806</v>
      </c>
      <c r="B1939" s="158" t="s">
        <v>5801</v>
      </c>
      <c r="C1939" s="163" t="s">
        <v>5790</v>
      </c>
      <c r="D1939" s="155">
        <v>5807</v>
      </c>
      <c r="E1939" s="243" t="s">
        <v>5802</v>
      </c>
      <c r="F1939" s="238" t="s">
        <v>5772</v>
      </c>
      <c r="G1939" s="155">
        <v>5808</v>
      </c>
      <c r="H1939" s="192" t="s">
        <v>5803</v>
      </c>
      <c r="I1939" s="157" t="s">
        <v>1453</v>
      </c>
    </row>
    <row r="1940" customHeight="1" spans="1:9">
      <c r="A1940" s="155">
        <v>5809</v>
      </c>
      <c r="B1940" s="158" t="s">
        <v>5804</v>
      </c>
      <c r="C1940" s="163" t="s">
        <v>5790</v>
      </c>
      <c r="D1940" s="155">
        <v>5810</v>
      </c>
      <c r="E1940" s="243" t="s">
        <v>5119</v>
      </c>
      <c r="F1940" s="238" t="s">
        <v>5772</v>
      </c>
      <c r="G1940" s="155">
        <v>5811</v>
      </c>
      <c r="H1940" s="192" t="s">
        <v>5805</v>
      </c>
      <c r="I1940" s="157" t="s">
        <v>1453</v>
      </c>
    </row>
    <row r="1941" customHeight="1" spans="1:9">
      <c r="A1941" s="155">
        <v>5812</v>
      </c>
      <c r="B1941" s="158" t="s">
        <v>5806</v>
      </c>
      <c r="C1941" s="163" t="s">
        <v>5790</v>
      </c>
      <c r="D1941" s="155">
        <v>5813</v>
      </c>
      <c r="E1941" s="243" t="s">
        <v>5807</v>
      </c>
      <c r="F1941" s="238" t="s">
        <v>5772</v>
      </c>
      <c r="G1941" s="155">
        <v>5814</v>
      </c>
      <c r="H1941" s="192" t="s">
        <v>5808</v>
      </c>
      <c r="I1941" s="157" t="s">
        <v>1453</v>
      </c>
    </row>
    <row r="1942" customHeight="1" spans="1:9">
      <c r="A1942" s="155">
        <v>5815</v>
      </c>
      <c r="B1942" s="158" t="s">
        <v>5809</v>
      </c>
      <c r="C1942" s="163" t="s">
        <v>5790</v>
      </c>
      <c r="D1942" s="155">
        <v>5816</v>
      </c>
      <c r="E1942" s="243" t="s">
        <v>5810</v>
      </c>
      <c r="F1942" s="238" t="s">
        <v>5772</v>
      </c>
      <c r="G1942" s="155">
        <v>5817</v>
      </c>
      <c r="H1942" s="192" t="s">
        <v>5811</v>
      </c>
      <c r="I1942" s="157" t="s">
        <v>1453</v>
      </c>
    </row>
    <row r="1943" customHeight="1" spans="1:9">
      <c r="A1943" s="155">
        <v>5818</v>
      </c>
      <c r="B1943" s="158" t="s">
        <v>5812</v>
      </c>
      <c r="C1943" s="163" t="s">
        <v>5790</v>
      </c>
      <c r="D1943" s="155">
        <v>5819</v>
      </c>
      <c r="E1943" s="243" t="s">
        <v>5813</v>
      </c>
      <c r="F1943" s="238" t="s">
        <v>5772</v>
      </c>
      <c r="G1943" s="155">
        <v>5820</v>
      </c>
      <c r="H1943" s="192" t="s">
        <v>5814</v>
      </c>
      <c r="I1943" s="157" t="s">
        <v>1453</v>
      </c>
    </row>
    <row r="1944" customHeight="1" spans="1:9">
      <c r="A1944" s="155">
        <v>5821</v>
      </c>
      <c r="B1944" s="158" t="s">
        <v>5815</v>
      </c>
      <c r="C1944" s="163" t="s">
        <v>5790</v>
      </c>
      <c r="D1944" s="155">
        <v>5822</v>
      </c>
      <c r="E1944" s="243" t="s">
        <v>5816</v>
      </c>
      <c r="F1944" s="238" t="s">
        <v>5772</v>
      </c>
      <c r="G1944" s="155">
        <v>5823</v>
      </c>
      <c r="H1944" s="192" t="s">
        <v>5817</v>
      </c>
      <c r="I1944" s="157" t="s">
        <v>1453</v>
      </c>
    </row>
    <row r="1945" customHeight="1" spans="1:9">
      <c r="A1945" s="155">
        <v>5824</v>
      </c>
      <c r="B1945" s="158" t="s">
        <v>5818</v>
      </c>
      <c r="C1945" s="163" t="s">
        <v>5790</v>
      </c>
      <c r="D1945" s="155">
        <v>5825</v>
      </c>
      <c r="E1945" s="243" t="s">
        <v>5819</v>
      </c>
      <c r="F1945" s="238" t="s">
        <v>5772</v>
      </c>
      <c r="G1945" s="155">
        <v>5826</v>
      </c>
      <c r="H1945" s="192" t="s">
        <v>5820</v>
      </c>
      <c r="I1945" s="157" t="s">
        <v>1453</v>
      </c>
    </row>
    <row r="1946" customHeight="1" spans="1:9">
      <c r="A1946" s="155">
        <v>5827</v>
      </c>
      <c r="B1946" s="158" t="s">
        <v>5821</v>
      </c>
      <c r="C1946" s="163" t="s">
        <v>5790</v>
      </c>
      <c r="D1946" s="155">
        <v>5828</v>
      </c>
      <c r="E1946" s="243" t="s">
        <v>4278</v>
      </c>
      <c r="F1946" s="238" t="s">
        <v>5772</v>
      </c>
      <c r="G1946" s="155">
        <v>5829</v>
      </c>
      <c r="H1946" s="192" t="s">
        <v>5822</v>
      </c>
      <c r="I1946" s="157" t="s">
        <v>1453</v>
      </c>
    </row>
    <row r="1947" customHeight="1" spans="1:9">
      <c r="A1947" s="155">
        <v>5830</v>
      </c>
      <c r="B1947" s="158" t="s">
        <v>5823</v>
      </c>
      <c r="C1947" s="163" t="s">
        <v>5790</v>
      </c>
      <c r="D1947" s="155">
        <v>5831</v>
      </c>
      <c r="E1947" s="243" t="s">
        <v>5824</v>
      </c>
      <c r="F1947" s="238" t="s">
        <v>5772</v>
      </c>
      <c r="G1947" s="155">
        <v>5832</v>
      </c>
      <c r="H1947" s="192" t="s">
        <v>5825</v>
      </c>
      <c r="I1947" s="157" t="s">
        <v>1453</v>
      </c>
    </row>
    <row r="1948" customHeight="1" spans="1:9">
      <c r="A1948" s="155">
        <v>5833</v>
      </c>
      <c r="B1948" s="158" t="s">
        <v>1391</v>
      </c>
      <c r="C1948" s="163" t="s">
        <v>5790</v>
      </c>
      <c r="D1948" s="155">
        <v>5834</v>
      </c>
      <c r="E1948" s="243" t="s">
        <v>5826</v>
      </c>
      <c r="F1948" s="238" t="s">
        <v>5772</v>
      </c>
      <c r="G1948" s="155">
        <v>5835</v>
      </c>
      <c r="H1948" s="190" t="s">
        <v>5827</v>
      </c>
      <c r="I1948" s="157" t="s">
        <v>1457</v>
      </c>
    </row>
    <row r="1949" customHeight="1" spans="1:9">
      <c r="A1949" s="155">
        <v>5836</v>
      </c>
      <c r="B1949" s="158" t="s">
        <v>5828</v>
      </c>
      <c r="C1949" s="163" t="s">
        <v>5790</v>
      </c>
      <c r="D1949" s="155">
        <v>5837</v>
      </c>
      <c r="E1949" s="243" t="s">
        <v>5829</v>
      </c>
      <c r="F1949" s="238" t="s">
        <v>5772</v>
      </c>
      <c r="G1949" s="155">
        <v>5838</v>
      </c>
      <c r="H1949" s="190" t="s">
        <v>5830</v>
      </c>
      <c r="I1949" s="157" t="s">
        <v>1457</v>
      </c>
    </row>
    <row r="1950" customHeight="1" spans="1:9">
      <c r="A1950" s="155">
        <v>5839</v>
      </c>
      <c r="B1950" s="158" t="s">
        <v>5831</v>
      </c>
      <c r="C1950" s="163" t="s">
        <v>5790</v>
      </c>
      <c r="D1950" s="155">
        <v>5840</v>
      </c>
      <c r="E1950" s="243" t="s">
        <v>5832</v>
      </c>
      <c r="F1950" s="238" t="s">
        <v>5772</v>
      </c>
      <c r="G1950" s="155">
        <v>5841</v>
      </c>
      <c r="H1950" s="191" t="s">
        <v>5833</v>
      </c>
      <c r="I1950" s="157" t="s">
        <v>1457</v>
      </c>
    </row>
    <row r="1951" customHeight="1" spans="1:9">
      <c r="A1951" s="155">
        <v>5842</v>
      </c>
      <c r="B1951" s="158" t="s">
        <v>5834</v>
      </c>
      <c r="C1951" s="163" t="s">
        <v>5790</v>
      </c>
      <c r="D1951" s="155">
        <v>5843</v>
      </c>
      <c r="E1951" s="243" t="s">
        <v>5835</v>
      </c>
      <c r="F1951" s="238" t="s">
        <v>5772</v>
      </c>
      <c r="G1951" s="155">
        <v>5844</v>
      </c>
      <c r="H1951" s="190" t="s">
        <v>5836</v>
      </c>
      <c r="I1951" s="157" t="s">
        <v>1457</v>
      </c>
    </row>
    <row r="1952" customHeight="1" spans="1:9">
      <c r="A1952" s="155">
        <v>5845</v>
      </c>
      <c r="B1952" s="158" t="s">
        <v>5837</v>
      </c>
      <c r="C1952" s="163" t="s">
        <v>5790</v>
      </c>
      <c r="D1952" s="155">
        <v>5846</v>
      </c>
      <c r="E1952" s="243" t="s">
        <v>5838</v>
      </c>
      <c r="F1952" s="238" t="s">
        <v>5772</v>
      </c>
      <c r="G1952" s="155">
        <v>5847</v>
      </c>
      <c r="H1952" s="190" t="s">
        <v>5839</v>
      </c>
      <c r="I1952" s="157" t="s">
        <v>1457</v>
      </c>
    </row>
    <row r="1953" customHeight="1" spans="1:9">
      <c r="A1953" s="155">
        <v>5848</v>
      </c>
      <c r="B1953" s="158" t="s">
        <v>5840</v>
      </c>
      <c r="C1953" s="163" t="s">
        <v>5790</v>
      </c>
      <c r="D1953" s="155">
        <v>5849</v>
      </c>
      <c r="E1953" s="243" t="s">
        <v>5841</v>
      </c>
      <c r="F1953" s="238" t="s">
        <v>5772</v>
      </c>
      <c r="G1953" s="155">
        <v>5850</v>
      </c>
      <c r="H1953" s="191" t="s">
        <v>5842</v>
      </c>
      <c r="I1953" s="157" t="s">
        <v>1457</v>
      </c>
    </row>
    <row r="1954" customHeight="1" spans="1:9">
      <c r="A1954" s="155">
        <v>5851</v>
      </c>
      <c r="B1954" s="158" t="s">
        <v>5843</v>
      </c>
      <c r="C1954" s="163" t="s">
        <v>5790</v>
      </c>
      <c r="D1954" s="155">
        <v>5852</v>
      </c>
      <c r="E1954" s="243" t="s">
        <v>5844</v>
      </c>
      <c r="F1954" s="238" t="s">
        <v>5772</v>
      </c>
      <c r="G1954" s="155">
        <v>5853</v>
      </c>
      <c r="H1954" s="190" t="s">
        <v>5845</v>
      </c>
      <c r="I1954" s="157" t="s">
        <v>1457</v>
      </c>
    </row>
    <row r="1955" customHeight="1" spans="1:9">
      <c r="A1955" s="155">
        <v>5854</v>
      </c>
      <c r="B1955" s="158" t="s">
        <v>5846</v>
      </c>
      <c r="C1955" s="163" t="s">
        <v>5790</v>
      </c>
      <c r="D1955" s="155">
        <v>5855</v>
      </c>
      <c r="E1955" s="243" t="s">
        <v>5847</v>
      </c>
      <c r="F1955" s="238" t="s">
        <v>5772</v>
      </c>
      <c r="G1955" s="155">
        <v>5856</v>
      </c>
      <c r="H1955" s="190" t="s">
        <v>5848</v>
      </c>
      <c r="I1955" s="157" t="s">
        <v>1457</v>
      </c>
    </row>
    <row r="1956" customHeight="1" spans="1:9">
      <c r="A1956" s="155">
        <v>5857</v>
      </c>
      <c r="B1956" s="158" t="s">
        <v>5849</v>
      </c>
      <c r="C1956" s="163" t="s">
        <v>5790</v>
      </c>
      <c r="D1956" s="155">
        <v>5858</v>
      </c>
      <c r="E1956" s="243" t="s">
        <v>5850</v>
      </c>
      <c r="F1956" s="238" t="s">
        <v>5772</v>
      </c>
      <c r="G1956" s="155">
        <v>5859</v>
      </c>
      <c r="H1956" s="190" t="s">
        <v>5851</v>
      </c>
      <c r="I1956" s="157" t="s">
        <v>1457</v>
      </c>
    </row>
    <row r="1957" customHeight="1" spans="1:9">
      <c r="A1957" s="155">
        <v>5860</v>
      </c>
      <c r="B1957" s="158" t="s">
        <v>5852</v>
      </c>
      <c r="C1957" s="163" t="s">
        <v>5790</v>
      </c>
      <c r="D1957" s="155">
        <v>5861</v>
      </c>
      <c r="E1957" s="243" t="s">
        <v>5853</v>
      </c>
      <c r="F1957" s="238" t="s">
        <v>5772</v>
      </c>
      <c r="G1957" s="155">
        <v>5862</v>
      </c>
      <c r="H1957" s="190" t="s">
        <v>5854</v>
      </c>
      <c r="I1957" s="157" t="s">
        <v>1457</v>
      </c>
    </row>
    <row r="1958" customHeight="1" spans="1:9">
      <c r="A1958" s="155">
        <v>5863</v>
      </c>
      <c r="B1958" s="158" t="s">
        <v>5855</v>
      </c>
      <c r="C1958" s="163" t="s">
        <v>5790</v>
      </c>
      <c r="D1958" s="155">
        <v>5864</v>
      </c>
      <c r="E1958" s="243" t="s">
        <v>5856</v>
      </c>
      <c r="F1958" s="238" t="s">
        <v>5772</v>
      </c>
      <c r="G1958" s="155">
        <v>5865</v>
      </c>
      <c r="H1958" s="190" t="s">
        <v>5857</v>
      </c>
      <c r="I1958" s="157" t="s">
        <v>1457</v>
      </c>
    </row>
    <row r="1959" customHeight="1" spans="1:9">
      <c r="A1959" s="155">
        <v>5866</v>
      </c>
      <c r="B1959" s="158" t="s">
        <v>5858</v>
      </c>
      <c r="C1959" s="163" t="s">
        <v>5790</v>
      </c>
      <c r="D1959" s="155">
        <v>5867</v>
      </c>
      <c r="E1959" s="243" t="s">
        <v>5859</v>
      </c>
      <c r="F1959" s="238" t="s">
        <v>5772</v>
      </c>
      <c r="G1959" s="155">
        <v>5868</v>
      </c>
      <c r="H1959" s="191" t="s">
        <v>5860</v>
      </c>
      <c r="I1959" s="157" t="s">
        <v>1457</v>
      </c>
    </row>
    <row r="1960" customHeight="1" spans="1:9">
      <c r="A1960" s="155">
        <v>5869</v>
      </c>
      <c r="B1960" s="158" t="s">
        <v>5861</v>
      </c>
      <c r="C1960" s="163" t="s">
        <v>5790</v>
      </c>
      <c r="D1960" s="155">
        <v>5870</v>
      </c>
      <c r="E1960" s="243" t="s">
        <v>1134</v>
      </c>
      <c r="F1960" s="238" t="s">
        <v>5772</v>
      </c>
      <c r="G1960" s="155">
        <v>5871</v>
      </c>
      <c r="H1960" s="190" t="s">
        <v>5862</v>
      </c>
      <c r="I1960" s="157" t="s">
        <v>1457</v>
      </c>
    </row>
    <row r="1961" customHeight="1" spans="1:9">
      <c r="A1961" s="155">
        <v>5872</v>
      </c>
      <c r="B1961" s="158" t="s">
        <v>5863</v>
      </c>
      <c r="C1961" s="163" t="s">
        <v>5790</v>
      </c>
      <c r="D1961" s="155">
        <v>5873</v>
      </c>
      <c r="E1961" s="243" t="s">
        <v>5168</v>
      </c>
      <c r="F1961" s="238" t="s">
        <v>5772</v>
      </c>
      <c r="G1961" s="155">
        <v>5874</v>
      </c>
      <c r="H1961" s="190" t="s">
        <v>5864</v>
      </c>
      <c r="I1961" s="157" t="s">
        <v>1457</v>
      </c>
    </row>
    <row r="1962" customHeight="1" spans="1:9">
      <c r="A1962" s="155">
        <v>5875</v>
      </c>
      <c r="B1962" s="158" t="s">
        <v>5865</v>
      </c>
      <c r="C1962" s="163" t="s">
        <v>5790</v>
      </c>
      <c r="D1962" s="155">
        <v>5876</v>
      </c>
      <c r="E1962" s="243" t="s">
        <v>5866</v>
      </c>
      <c r="F1962" s="238" t="s">
        <v>5772</v>
      </c>
      <c r="G1962" s="155">
        <v>5877</v>
      </c>
      <c r="H1962" s="190" t="s">
        <v>5867</v>
      </c>
      <c r="I1962" s="157" t="s">
        <v>1457</v>
      </c>
    </row>
    <row r="1963" customHeight="1" spans="1:9">
      <c r="A1963" s="155">
        <v>5878</v>
      </c>
      <c r="B1963" s="158" t="s">
        <v>5868</v>
      </c>
      <c r="C1963" s="163" t="s">
        <v>5790</v>
      </c>
      <c r="D1963" s="155">
        <v>5879</v>
      </c>
      <c r="E1963" s="243" t="s">
        <v>5869</v>
      </c>
      <c r="F1963" s="238" t="s">
        <v>5772</v>
      </c>
      <c r="G1963" s="155">
        <v>5880</v>
      </c>
      <c r="H1963" s="190" t="s">
        <v>4930</v>
      </c>
      <c r="I1963" s="157" t="s">
        <v>1457</v>
      </c>
    </row>
    <row r="1964" customHeight="1" spans="1:9">
      <c r="A1964" s="155">
        <v>5881</v>
      </c>
      <c r="B1964" s="158" t="s">
        <v>5870</v>
      </c>
      <c r="C1964" s="163" t="s">
        <v>5790</v>
      </c>
      <c r="D1964" s="155">
        <v>5882</v>
      </c>
      <c r="E1964" s="243" t="s">
        <v>5871</v>
      </c>
      <c r="F1964" s="238" t="s">
        <v>5772</v>
      </c>
      <c r="G1964" s="155">
        <v>5883</v>
      </c>
      <c r="H1964" s="26" t="s">
        <v>5872</v>
      </c>
      <c r="I1964" s="157" t="s">
        <v>1516</v>
      </c>
    </row>
    <row r="1965" customHeight="1" spans="1:9">
      <c r="A1965" s="155">
        <v>5884</v>
      </c>
      <c r="B1965" s="158" t="s">
        <v>5873</v>
      </c>
      <c r="C1965" s="163" t="s">
        <v>5790</v>
      </c>
      <c r="D1965" s="155">
        <v>5885</v>
      </c>
      <c r="E1965" s="243" t="s">
        <v>5874</v>
      </c>
      <c r="F1965" s="238" t="s">
        <v>5772</v>
      </c>
      <c r="G1965" s="155">
        <v>5886</v>
      </c>
      <c r="H1965" s="26" t="s">
        <v>5875</v>
      </c>
      <c r="I1965" s="157" t="s">
        <v>1516</v>
      </c>
    </row>
    <row r="1966" customHeight="1" spans="1:9">
      <c r="A1966" s="155">
        <v>5887</v>
      </c>
      <c r="B1966" s="158" t="s">
        <v>5876</v>
      </c>
      <c r="C1966" s="163" t="s">
        <v>5790</v>
      </c>
      <c r="D1966" s="155">
        <v>5888</v>
      </c>
      <c r="E1966" s="243" t="s">
        <v>5877</v>
      </c>
      <c r="F1966" s="238" t="s">
        <v>5772</v>
      </c>
      <c r="G1966" s="155">
        <v>5889</v>
      </c>
      <c r="H1966" s="26" t="s">
        <v>5878</v>
      </c>
      <c r="I1966" s="157" t="s">
        <v>1516</v>
      </c>
    </row>
    <row r="1967" customHeight="1" spans="1:9">
      <c r="A1967" s="155">
        <v>5890</v>
      </c>
      <c r="B1967" s="158" t="s">
        <v>5879</v>
      </c>
      <c r="C1967" s="163" t="s">
        <v>5790</v>
      </c>
      <c r="D1967" s="155">
        <v>5891</v>
      </c>
      <c r="E1967" s="243" t="s">
        <v>5880</v>
      </c>
      <c r="F1967" s="238" t="s">
        <v>5772</v>
      </c>
      <c r="G1967" s="155">
        <v>5892</v>
      </c>
      <c r="H1967" s="26" t="s">
        <v>5881</v>
      </c>
      <c r="I1967" s="157" t="s">
        <v>1516</v>
      </c>
    </row>
    <row r="1968" customHeight="1" spans="1:9">
      <c r="A1968" s="155">
        <v>5893</v>
      </c>
      <c r="B1968" s="158" t="s">
        <v>5675</v>
      </c>
      <c r="C1968" s="163" t="s">
        <v>5790</v>
      </c>
      <c r="D1968" s="155">
        <v>5894</v>
      </c>
      <c r="E1968" s="243" t="s">
        <v>5882</v>
      </c>
      <c r="F1968" s="238" t="s">
        <v>5772</v>
      </c>
      <c r="G1968" s="155">
        <v>5895</v>
      </c>
      <c r="H1968" s="26" t="s">
        <v>5883</v>
      </c>
      <c r="I1968" s="157" t="s">
        <v>1516</v>
      </c>
    </row>
    <row r="1969" customHeight="1" spans="1:9">
      <c r="A1969" s="155">
        <v>5896</v>
      </c>
      <c r="B1969" s="158" t="s">
        <v>5884</v>
      </c>
      <c r="C1969" s="163" t="s">
        <v>5790</v>
      </c>
      <c r="D1969" s="155">
        <v>5897</v>
      </c>
      <c r="E1969" s="243" t="s">
        <v>5885</v>
      </c>
      <c r="F1969" s="238" t="s">
        <v>5772</v>
      </c>
      <c r="G1969" s="155">
        <v>5898</v>
      </c>
      <c r="H1969" s="26" t="s">
        <v>5886</v>
      </c>
      <c r="I1969" s="157" t="s">
        <v>1516</v>
      </c>
    </row>
    <row r="1970" customHeight="1" spans="1:9">
      <c r="A1970" s="155">
        <v>5899</v>
      </c>
      <c r="B1970" s="158" t="s">
        <v>5887</v>
      </c>
      <c r="C1970" s="163" t="s">
        <v>5790</v>
      </c>
      <c r="D1970" s="155">
        <v>5900</v>
      </c>
      <c r="E1970" s="243" t="s">
        <v>5888</v>
      </c>
      <c r="F1970" s="238" t="s">
        <v>5772</v>
      </c>
      <c r="G1970" s="155">
        <v>5901</v>
      </c>
      <c r="H1970" s="157" t="s">
        <v>5889</v>
      </c>
      <c r="I1970" s="157" t="s">
        <v>5890</v>
      </c>
    </row>
    <row r="1971" customHeight="1" spans="1:9">
      <c r="A1971" s="155">
        <v>5902</v>
      </c>
      <c r="B1971" s="158" t="s">
        <v>5891</v>
      </c>
      <c r="C1971" s="163" t="s">
        <v>5790</v>
      </c>
      <c r="D1971" s="155">
        <v>5903</v>
      </c>
      <c r="E1971" s="243" t="s">
        <v>5892</v>
      </c>
      <c r="F1971" s="238" t="s">
        <v>5772</v>
      </c>
      <c r="G1971" s="155">
        <v>5904</v>
      </c>
      <c r="H1971" s="157" t="s">
        <v>5893</v>
      </c>
      <c r="I1971" s="157" t="s">
        <v>5890</v>
      </c>
    </row>
    <row r="1972" customHeight="1" spans="1:9">
      <c r="A1972" s="155">
        <v>5905</v>
      </c>
      <c r="B1972" s="158" t="s">
        <v>5894</v>
      </c>
      <c r="C1972" s="163" t="s">
        <v>5790</v>
      </c>
      <c r="D1972" s="155">
        <v>5906</v>
      </c>
      <c r="E1972" s="243" t="s">
        <v>5895</v>
      </c>
      <c r="F1972" s="238" t="s">
        <v>5772</v>
      </c>
      <c r="G1972" s="155">
        <v>5907</v>
      </c>
      <c r="H1972" s="157" t="s">
        <v>5896</v>
      </c>
      <c r="I1972" s="157" t="s">
        <v>5890</v>
      </c>
    </row>
    <row r="1973" customHeight="1" spans="1:9">
      <c r="A1973" s="155">
        <v>5908</v>
      </c>
      <c r="B1973" s="158" t="s">
        <v>5897</v>
      </c>
      <c r="C1973" s="163" t="s">
        <v>5790</v>
      </c>
      <c r="D1973" s="155">
        <v>5909</v>
      </c>
      <c r="E1973" s="243" t="s">
        <v>5898</v>
      </c>
      <c r="F1973" s="238" t="s">
        <v>5772</v>
      </c>
      <c r="G1973" s="155">
        <v>5910</v>
      </c>
      <c r="H1973" s="157" t="s">
        <v>5899</v>
      </c>
      <c r="I1973" s="157" t="s">
        <v>5890</v>
      </c>
    </row>
    <row r="1974" customHeight="1" spans="1:9">
      <c r="A1974" s="155">
        <v>5911</v>
      </c>
      <c r="B1974" s="158" t="s">
        <v>5900</v>
      </c>
      <c r="C1974" s="163" t="s">
        <v>5790</v>
      </c>
      <c r="D1974" s="155">
        <v>5912</v>
      </c>
      <c r="E1974" s="243" t="s">
        <v>5901</v>
      </c>
      <c r="F1974" s="238" t="s">
        <v>5772</v>
      </c>
      <c r="G1974" s="155">
        <v>5913</v>
      </c>
      <c r="H1974" s="157" t="s">
        <v>5902</v>
      </c>
      <c r="I1974" s="157" t="s">
        <v>5890</v>
      </c>
    </row>
    <row r="1975" customHeight="1" spans="1:9">
      <c r="A1975" s="155">
        <v>5914</v>
      </c>
      <c r="B1975" s="158" t="s">
        <v>5903</v>
      </c>
      <c r="C1975" s="163" t="s">
        <v>5790</v>
      </c>
      <c r="D1975" s="155">
        <v>5915</v>
      </c>
      <c r="E1975" s="243" t="s">
        <v>5904</v>
      </c>
      <c r="F1975" s="238" t="s">
        <v>5772</v>
      </c>
      <c r="G1975" s="155">
        <v>5916</v>
      </c>
      <c r="H1975" s="157" t="s">
        <v>5905</v>
      </c>
      <c r="I1975" s="157" t="s">
        <v>5890</v>
      </c>
    </row>
    <row r="1976" customHeight="1" spans="1:9">
      <c r="A1976" s="155">
        <v>5917</v>
      </c>
      <c r="B1976" s="158" t="s">
        <v>5906</v>
      </c>
      <c r="C1976" s="163" t="s">
        <v>5790</v>
      </c>
      <c r="D1976" s="155">
        <v>5918</v>
      </c>
      <c r="E1976" s="243" t="s">
        <v>5907</v>
      </c>
      <c r="F1976" s="238" t="s">
        <v>5772</v>
      </c>
      <c r="G1976" s="155">
        <v>5919</v>
      </c>
      <c r="H1976" s="157" t="s">
        <v>5908</v>
      </c>
      <c r="I1976" s="157" t="s">
        <v>5890</v>
      </c>
    </row>
    <row r="1977" customHeight="1" spans="1:9">
      <c r="A1977" s="155">
        <v>5920</v>
      </c>
      <c r="B1977" s="158" t="s">
        <v>5909</v>
      </c>
      <c r="C1977" s="163" t="s">
        <v>5790</v>
      </c>
      <c r="D1977" s="155">
        <v>5921</v>
      </c>
      <c r="E1977" s="243" t="s">
        <v>5910</v>
      </c>
      <c r="F1977" s="238" t="s">
        <v>5772</v>
      </c>
      <c r="G1977" s="155">
        <v>5922</v>
      </c>
      <c r="H1977" s="157" t="s">
        <v>5911</v>
      </c>
      <c r="I1977" s="157" t="s">
        <v>5890</v>
      </c>
    </row>
    <row r="1978" customHeight="1" spans="1:9">
      <c r="A1978" s="155">
        <v>5923</v>
      </c>
      <c r="B1978" s="158" t="s">
        <v>1855</v>
      </c>
      <c r="C1978" s="163" t="s">
        <v>5790</v>
      </c>
      <c r="D1978" s="155">
        <v>5924</v>
      </c>
      <c r="E1978" s="243" t="s">
        <v>5912</v>
      </c>
      <c r="F1978" s="238" t="s">
        <v>5772</v>
      </c>
      <c r="G1978" s="155">
        <v>5925</v>
      </c>
      <c r="H1978" s="157" t="s">
        <v>5913</v>
      </c>
      <c r="I1978" s="157" t="s">
        <v>5890</v>
      </c>
    </row>
    <row r="1979" customHeight="1" spans="1:9">
      <c r="A1979" s="155">
        <v>5926</v>
      </c>
      <c r="B1979" s="158" t="s">
        <v>5914</v>
      </c>
      <c r="C1979" s="163" t="s">
        <v>5790</v>
      </c>
      <c r="D1979" s="155">
        <v>5927</v>
      </c>
      <c r="E1979" s="243" t="s">
        <v>5915</v>
      </c>
      <c r="F1979" s="238" t="s">
        <v>5772</v>
      </c>
      <c r="G1979" s="155">
        <v>5928</v>
      </c>
      <c r="H1979" s="157" t="s">
        <v>5916</v>
      </c>
      <c r="I1979" s="157" t="s">
        <v>5890</v>
      </c>
    </row>
    <row r="1980" customHeight="1" spans="1:9">
      <c r="A1980" s="155">
        <v>5929</v>
      </c>
      <c r="B1980" s="158" t="s">
        <v>5917</v>
      </c>
      <c r="C1980" s="163" t="s">
        <v>5790</v>
      </c>
      <c r="D1980" s="155">
        <v>5930</v>
      </c>
      <c r="E1980" s="243" t="s">
        <v>5918</v>
      </c>
      <c r="F1980" s="238" t="s">
        <v>5772</v>
      </c>
      <c r="G1980" s="155">
        <v>5931</v>
      </c>
      <c r="H1980" s="157" t="s">
        <v>5919</v>
      </c>
      <c r="I1980" s="157" t="s">
        <v>5890</v>
      </c>
    </row>
    <row r="1981" customHeight="1" spans="1:9">
      <c r="A1981" s="155">
        <v>5932</v>
      </c>
      <c r="B1981" s="158" t="s">
        <v>5920</v>
      </c>
      <c r="C1981" s="163" t="s">
        <v>5790</v>
      </c>
      <c r="D1981" s="155">
        <v>5933</v>
      </c>
      <c r="E1981" s="243" t="s">
        <v>5921</v>
      </c>
      <c r="F1981" s="238" t="s">
        <v>5772</v>
      </c>
      <c r="G1981" s="155">
        <v>5934</v>
      </c>
      <c r="H1981" s="157" t="s">
        <v>5922</v>
      </c>
      <c r="I1981" s="157" t="s">
        <v>5890</v>
      </c>
    </row>
    <row r="1982" customHeight="1" spans="1:9">
      <c r="A1982" s="155">
        <v>5935</v>
      </c>
      <c r="B1982" s="158" t="s">
        <v>5923</v>
      </c>
      <c r="C1982" s="163" t="s">
        <v>5790</v>
      </c>
      <c r="D1982" s="155">
        <v>5936</v>
      </c>
      <c r="E1982" s="243" t="s">
        <v>5924</v>
      </c>
      <c r="F1982" s="238" t="s">
        <v>5772</v>
      </c>
      <c r="G1982" s="155">
        <v>5937</v>
      </c>
      <c r="H1982" s="157" t="s">
        <v>5925</v>
      </c>
      <c r="I1982" s="157" t="s">
        <v>5890</v>
      </c>
    </row>
    <row r="1983" customHeight="1" spans="1:9">
      <c r="A1983" s="155">
        <v>5938</v>
      </c>
      <c r="B1983" s="158" t="s">
        <v>5926</v>
      </c>
      <c r="C1983" s="163" t="s">
        <v>5790</v>
      </c>
      <c r="D1983" s="155">
        <v>5939</v>
      </c>
      <c r="E1983" s="243" t="s">
        <v>5927</v>
      </c>
      <c r="F1983" s="238" t="s">
        <v>5772</v>
      </c>
      <c r="G1983" s="155">
        <v>5940</v>
      </c>
      <c r="H1983" s="191" t="s">
        <v>5928</v>
      </c>
      <c r="I1983" s="157" t="s">
        <v>5890</v>
      </c>
    </row>
    <row r="1984" customHeight="1" spans="1:9">
      <c r="A1984" s="155">
        <v>5941</v>
      </c>
      <c r="B1984" s="158" t="s">
        <v>5929</v>
      </c>
      <c r="C1984" s="163" t="s">
        <v>5790</v>
      </c>
      <c r="D1984" s="155">
        <v>5942</v>
      </c>
      <c r="E1984" s="243" t="s">
        <v>5930</v>
      </c>
      <c r="F1984" s="238" t="s">
        <v>5772</v>
      </c>
      <c r="G1984" s="155">
        <v>5943</v>
      </c>
      <c r="H1984" s="191" t="s">
        <v>5931</v>
      </c>
      <c r="I1984" s="157" t="s">
        <v>5890</v>
      </c>
    </row>
    <row r="1985" customHeight="1" spans="1:9">
      <c r="A1985" s="155">
        <v>5944</v>
      </c>
      <c r="B1985" s="158" t="s">
        <v>4731</v>
      </c>
      <c r="C1985" s="163" t="s">
        <v>5790</v>
      </c>
      <c r="D1985" s="155">
        <v>5945</v>
      </c>
      <c r="E1985" s="243" t="s">
        <v>5932</v>
      </c>
      <c r="F1985" s="238" t="s">
        <v>5772</v>
      </c>
      <c r="G1985" s="155">
        <v>5946</v>
      </c>
      <c r="H1985" s="191" t="s">
        <v>5933</v>
      </c>
      <c r="I1985" s="157" t="s">
        <v>5890</v>
      </c>
    </row>
    <row r="1986" customHeight="1" spans="1:9">
      <c r="A1986" s="155">
        <v>5947</v>
      </c>
      <c r="B1986" s="158" t="s">
        <v>5934</v>
      </c>
      <c r="C1986" s="163" t="s">
        <v>5790</v>
      </c>
      <c r="D1986" s="155">
        <v>5948</v>
      </c>
      <c r="E1986" s="243" t="s">
        <v>5935</v>
      </c>
      <c r="F1986" s="238" t="s">
        <v>5772</v>
      </c>
      <c r="G1986" s="155">
        <v>5949</v>
      </c>
      <c r="H1986" s="191" t="s">
        <v>5936</v>
      </c>
      <c r="I1986" s="157" t="s">
        <v>5890</v>
      </c>
    </row>
    <row r="1987" customHeight="1" spans="1:9">
      <c r="A1987" s="155">
        <v>5950</v>
      </c>
      <c r="B1987" s="158" t="s">
        <v>5937</v>
      </c>
      <c r="C1987" s="163" t="s">
        <v>5790</v>
      </c>
      <c r="D1987" s="155">
        <v>5951</v>
      </c>
      <c r="E1987" s="243" t="s">
        <v>5938</v>
      </c>
      <c r="F1987" s="238" t="s">
        <v>5772</v>
      </c>
      <c r="G1987" s="155">
        <v>5952</v>
      </c>
      <c r="H1987" s="191" t="s">
        <v>5939</v>
      </c>
      <c r="I1987" s="157" t="s">
        <v>5890</v>
      </c>
    </row>
    <row r="1988" customHeight="1" spans="1:9">
      <c r="A1988" s="155">
        <v>5953</v>
      </c>
      <c r="B1988" s="158" t="s">
        <v>5940</v>
      </c>
      <c r="C1988" s="163" t="s">
        <v>5790</v>
      </c>
      <c r="D1988" s="155">
        <v>5954</v>
      </c>
      <c r="E1988" s="243" t="s">
        <v>5941</v>
      </c>
      <c r="F1988" s="238" t="s">
        <v>5772</v>
      </c>
      <c r="G1988" s="155">
        <v>5955</v>
      </c>
      <c r="H1988" s="191" t="s">
        <v>5942</v>
      </c>
      <c r="I1988" s="157" t="s">
        <v>5890</v>
      </c>
    </row>
    <row r="1989" customHeight="1" spans="1:9">
      <c r="A1989" s="155">
        <v>5956</v>
      </c>
      <c r="B1989" s="158" t="s">
        <v>5943</v>
      </c>
      <c r="C1989" s="163" t="s">
        <v>5790</v>
      </c>
      <c r="D1989" s="155">
        <v>5957</v>
      </c>
      <c r="E1989" s="243" t="s">
        <v>5944</v>
      </c>
      <c r="F1989" s="238" t="s">
        <v>5772</v>
      </c>
      <c r="G1989" s="155">
        <v>5958</v>
      </c>
      <c r="H1989" s="191" t="s">
        <v>5945</v>
      </c>
      <c r="I1989" s="157" t="s">
        <v>5890</v>
      </c>
    </row>
    <row r="1990" customHeight="1" spans="1:9">
      <c r="A1990" s="155">
        <v>5959</v>
      </c>
      <c r="B1990" s="158" t="s">
        <v>5946</v>
      </c>
      <c r="C1990" s="163" t="s">
        <v>5790</v>
      </c>
      <c r="D1990" s="155">
        <v>5960</v>
      </c>
      <c r="E1990" s="243" t="s">
        <v>5947</v>
      </c>
      <c r="F1990" s="238" t="s">
        <v>5772</v>
      </c>
      <c r="G1990" s="155">
        <v>5961</v>
      </c>
      <c r="H1990" s="191" t="s">
        <v>5948</v>
      </c>
      <c r="I1990" s="157" t="s">
        <v>5890</v>
      </c>
    </row>
    <row r="1991" customHeight="1" spans="1:9">
      <c r="A1991" s="155">
        <v>5962</v>
      </c>
      <c r="B1991" s="158" t="s">
        <v>5949</v>
      </c>
      <c r="C1991" s="163" t="s">
        <v>5790</v>
      </c>
      <c r="D1991" s="155">
        <v>5963</v>
      </c>
      <c r="E1991" s="243" t="s">
        <v>5950</v>
      </c>
      <c r="F1991" s="238" t="s">
        <v>5772</v>
      </c>
      <c r="G1991" s="155">
        <v>5964</v>
      </c>
      <c r="H1991" s="191" t="s">
        <v>5951</v>
      </c>
      <c r="I1991" s="157" t="s">
        <v>5890</v>
      </c>
    </row>
    <row r="1992" customHeight="1" spans="1:9">
      <c r="A1992" s="155">
        <v>5965</v>
      </c>
      <c r="B1992" s="158" t="s">
        <v>5952</v>
      </c>
      <c r="C1992" s="163" t="s">
        <v>5790</v>
      </c>
      <c r="D1992" s="155">
        <v>5966</v>
      </c>
      <c r="E1992" s="243" t="s">
        <v>5953</v>
      </c>
      <c r="F1992" s="238" t="s">
        <v>5772</v>
      </c>
      <c r="G1992" s="155">
        <v>5967</v>
      </c>
      <c r="H1992" s="26" t="s">
        <v>5954</v>
      </c>
      <c r="I1992" s="157" t="s">
        <v>5890</v>
      </c>
    </row>
    <row r="1993" customHeight="1" spans="1:9">
      <c r="A1993" s="155">
        <v>5968</v>
      </c>
      <c r="B1993" s="158" t="s">
        <v>5955</v>
      </c>
      <c r="C1993" s="163" t="s">
        <v>5790</v>
      </c>
      <c r="D1993" s="155">
        <v>5969</v>
      </c>
      <c r="E1993" s="243" t="s">
        <v>5956</v>
      </c>
      <c r="F1993" s="238" t="s">
        <v>5772</v>
      </c>
      <c r="G1993" s="155">
        <v>5970</v>
      </c>
      <c r="H1993" s="26" t="s">
        <v>5957</v>
      </c>
      <c r="I1993" s="157" t="s">
        <v>5890</v>
      </c>
    </row>
    <row r="1994" customHeight="1" spans="1:9">
      <c r="A1994" s="155">
        <v>5971</v>
      </c>
      <c r="B1994" s="158" t="s">
        <v>5958</v>
      </c>
      <c r="C1994" s="163" t="s">
        <v>5790</v>
      </c>
      <c r="D1994" s="155">
        <v>5972</v>
      </c>
      <c r="E1994" s="243" t="s">
        <v>5959</v>
      </c>
      <c r="F1994" s="238" t="s">
        <v>5772</v>
      </c>
      <c r="G1994" s="155">
        <v>5973</v>
      </c>
      <c r="H1994" s="26" t="s">
        <v>5960</v>
      </c>
      <c r="I1994" s="157" t="s">
        <v>5890</v>
      </c>
    </row>
    <row r="1995" customHeight="1" spans="1:9">
      <c r="A1995" s="155">
        <v>5974</v>
      </c>
      <c r="B1995" s="167" t="s">
        <v>5961</v>
      </c>
      <c r="C1995" s="163" t="s">
        <v>5962</v>
      </c>
      <c r="D1995" s="155">
        <v>5975</v>
      </c>
      <c r="E1995" s="243" t="s">
        <v>5963</v>
      </c>
      <c r="F1995" s="238" t="s">
        <v>5772</v>
      </c>
      <c r="G1995" s="155">
        <v>5976</v>
      </c>
      <c r="H1995" s="26" t="s">
        <v>5964</v>
      </c>
      <c r="I1995" s="157" t="s">
        <v>5890</v>
      </c>
    </row>
    <row r="1996" customHeight="1" spans="1:9">
      <c r="A1996" s="155">
        <v>5977</v>
      </c>
      <c r="B1996" s="167" t="s">
        <v>5965</v>
      </c>
      <c r="C1996" s="163" t="s">
        <v>5962</v>
      </c>
      <c r="D1996" s="155">
        <v>5978</v>
      </c>
      <c r="E1996" s="243" t="s">
        <v>5966</v>
      </c>
      <c r="F1996" s="238" t="s">
        <v>5772</v>
      </c>
      <c r="G1996" s="155">
        <v>5979</v>
      </c>
      <c r="H1996" s="26" t="s">
        <v>5967</v>
      </c>
      <c r="I1996" s="157" t="s">
        <v>5890</v>
      </c>
    </row>
    <row r="1997" customHeight="1" spans="1:9">
      <c r="A1997" s="155">
        <v>5980</v>
      </c>
      <c r="B1997" s="167" t="s">
        <v>5968</v>
      </c>
      <c r="C1997" s="163" t="s">
        <v>5962</v>
      </c>
      <c r="D1997" s="155">
        <v>5981</v>
      </c>
      <c r="E1997" s="243" t="s">
        <v>5969</v>
      </c>
      <c r="F1997" s="238" t="s">
        <v>5772</v>
      </c>
      <c r="G1997" s="155">
        <v>5982</v>
      </c>
      <c r="H1997" s="26" t="s">
        <v>5970</v>
      </c>
      <c r="I1997" s="157" t="s">
        <v>5890</v>
      </c>
    </row>
    <row r="1998" customHeight="1" spans="1:9">
      <c r="A1998" s="155">
        <v>5983</v>
      </c>
      <c r="B1998" s="167" t="s">
        <v>5971</v>
      </c>
      <c r="C1998" s="163" t="s">
        <v>5962</v>
      </c>
      <c r="D1998" s="155">
        <v>5984</v>
      </c>
      <c r="E1998" s="243" t="s">
        <v>5972</v>
      </c>
      <c r="F1998" s="238" t="s">
        <v>5772</v>
      </c>
      <c r="G1998" s="155">
        <v>5985</v>
      </c>
      <c r="H1998" s="26" t="s">
        <v>5973</v>
      </c>
      <c r="I1998" s="157" t="s">
        <v>5890</v>
      </c>
    </row>
    <row r="1999" customHeight="1" spans="1:9">
      <c r="A1999" s="155">
        <v>5986</v>
      </c>
      <c r="B1999" s="167" t="s">
        <v>5974</v>
      </c>
      <c r="C1999" s="163" t="s">
        <v>5962</v>
      </c>
      <c r="D1999" s="155">
        <v>5987</v>
      </c>
      <c r="E1999" s="243" t="s">
        <v>5975</v>
      </c>
      <c r="F1999" s="238" t="s">
        <v>5772</v>
      </c>
      <c r="G1999" s="155">
        <v>5988</v>
      </c>
      <c r="H1999" s="26" t="s">
        <v>5976</v>
      </c>
      <c r="I1999" s="157" t="s">
        <v>5890</v>
      </c>
    </row>
    <row r="2000" customHeight="1" spans="1:9">
      <c r="A2000" s="155">
        <v>5989</v>
      </c>
      <c r="B2000" s="167" t="s">
        <v>5977</v>
      </c>
      <c r="C2000" s="163" t="s">
        <v>5962</v>
      </c>
      <c r="D2000" s="155">
        <v>5990</v>
      </c>
      <c r="E2000" s="243" t="s">
        <v>5978</v>
      </c>
      <c r="F2000" s="238" t="s">
        <v>5772</v>
      </c>
      <c r="G2000" s="155">
        <v>5991</v>
      </c>
      <c r="H2000" s="26" t="s">
        <v>5979</v>
      </c>
      <c r="I2000" s="157" t="s">
        <v>5890</v>
      </c>
    </row>
    <row r="2001" customHeight="1" spans="1:9">
      <c r="A2001" s="155">
        <v>5992</v>
      </c>
      <c r="B2001" s="167" t="s">
        <v>5980</v>
      </c>
      <c r="C2001" s="163" t="s">
        <v>5962</v>
      </c>
      <c r="D2001" s="155">
        <v>5993</v>
      </c>
      <c r="E2001" s="243" t="s">
        <v>5981</v>
      </c>
      <c r="F2001" s="238" t="s">
        <v>5772</v>
      </c>
      <c r="G2001" s="155">
        <v>5994</v>
      </c>
      <c r="H2001" s="26" t="s">
        <v>5982</v>
      </c>
      <c r="I2001" s="157" t="s">
        <v>1603</v>
      </c>
    </row>
    <row r="2002" customHeight="1" spans="1:9">
      <c r="A2002" s="155">
        <v>5995</v>
      </c>
      <c r="B2002" s="167" t="s">
        <v>5983</v>
      </c>
      <c r="C2002" s="163" t="s">
        <v>5962</v>
      </c>
      <c r="D2002" s="155">
        <v>5996</v>
      </c>
      <c r="E2002" s="243" t="s">
        <v>5984</v>
      </c>
      <c r="F2002" s="238" t="s">
        <v>5772</v>
      </c>
      <c r="G2002" s="155">
        <v>5997</v>
      </c>
      <c r="H2002" s="26" t="s">
        <v>1357</v>
      </c>
      <c r="I2002" s="157" t="s">
        <v>1603</v>
      </c>
    </row>
    <row r="2003" customHeight="1" spans="1:9">
      <c r="A2003" s="155">
        <v>5998</v>
      </c>
      <c r="B2003" s="167" t="s">
        <v>5985</v>
      </c>
      <c r="C2003" s="163" t="s">
        <v>5962</v>
      </c>
      <c r="D2003" s="155">
        <v>5999</v>
      </c>
      <c r="E2003" s="243" t="s">
        <v>5986</v>
      </c>
      <c r="F2003" s="238" t="s">
        <v>5772</v>
      </c>
      <c r="G2003" s="155">
        <v>6000</v>
      </c>
      <c r="H2003" s="26" t="s">
        <v>5987</v>
      </c>
      <c r="I2003" s="157" t="s">
        <v>1603</v>
      </c>
    </row>
    <row r="2004" customHeight="1" spans="1:9">
      <c r="A2004" s="155">
        <v>6001</v>
      </c>
      <c r="B2004" s="167" t="s">
        <v>5988</v>
      </c>
      <c r="C2004" s="163" t="s">
        <v>5962</v>
      </c>
      <c r="D2004" s="155">
        <v>6002</v>
      </c>
      <c r="E2004" s="209" t="s">
        <v>5989</v>
      </c>
      <c r="F2004" s="238" t="s">
        <v>5990</v>
      </c>
      <c r="G2004" s="155">
        <v>6003</v>
      </c>
      <c r="H2004" s="26" t="s">
        <v>5991</v>
      </c>
      <c r="I2004" s="157" t="s">
        <v>1603</v>
      </c>
    </row>
    <row r="2005" customHeight="1" spans="1:9">
      <c r="A2005" s="155">
        <v>6004</v>
      </c>
      <c r="B2005" s="167" t="s">
        <v>3822</v>
      </c>
      <c r="C2005" s="163" t="s">
        <v>5962</v>
      </c>
      <c r="D2005" s="155">
        <v>6005</v>
      </c>
      <c r="E2005" s="209" t="s">
        <v>5992</v>
      </c>
      <c r="F2005" s="238" t="s">
        <v>5990</v>
      </c>
      <c r="G2005" s="155">
        <v>6006</v>
      </c>
      <c r="H2005" s="26" t="s">
        <v>5993</v>
      </c>
      <c r="I2005" s="157" t="s">
        <v>1603</v>
      </c>
    </row>
    <row r="2006" customHeight="1" spans="1:9">
      <c r="A2006" s="155">
        <v>6007</v>
      </c>
      <c r="B2006" s="167" t="s">
        <v>5994</v>
      </c>
      <c r="C2006" s="163" t="s">
        <v>5962</v>
      </c>
      <c r="D2006" s="155">
        <v>6008</v>
      </c>
      <c r="E2006" s="209" t="s">
        <v>5995</v>
      </c>
      <c r="F2006" s="238" t="s">
        <v>5990</v>
      </c>
      <c r="G2006" s="155">
        <v>6009</v>
      </c>
      <c r="H2006" s="26" t="s">
        <v>5996</v>
      </c>
      <c r="I2006" s="157" t="s">
        <v>1603</v>
      </c>
    </row>
    <row r="2007" customHeight="1" spans="1:9">
      <c r="A2007" s="155">
        <v>6010</v>
      </c>
      <c r="B2007" s="167" t="s">
        <v>5997</v>
      </c>
      <c r="C2007" s="163" t="s">
        <v>5962</v>
      </c>
      <c r="D2007" s="155">
        <v>6011</v>
      </c>
      <c r="E2007" s="209" t="s">
        <v>5998</v>
      </c>
      <c r="F2007" s="238" t="s">
        <v>5990</v>
      </c>
      <c r="G2007" s="155">
        <v>6012</v>
      </c>
      <c r="H2007" s="26" t="s">
        <v>5999</v>
      </c>
      <c r="I2007" s="157" t="s">
        <v>1603</v>
      </c>
    </row>
    <row r="2008" customHeight="1" spans="1:9">
      <c r="A2008" s="155">
        <v>6013</v>
      </c>
      <c r="B2008" s="167" t="s">
        <v>6000</v>
      </c>
      <c r="C2008" s="163" t="s">
        <v>5962</v>
      </c>
      <c r="D2008" s="155">
        <v>6014</v>
      </c>
      <c r="E2008" s="209" t="s">
        <v>6001</v>
      </c>
      <c r="F2008" s="238" t="s">
        <v>5990</v>
      </c>
      <c r="G2008" s="155">
        <v>6015</v>
      </c>
      <c r="H2008" s="26" t="s">
        <v>6002</v>
      </c>
      <c r="I2008" s="157" t="s">
        <v>1603</v>
      </c>
    </row>
    <row r="2009" customHeight="1" spans="1:9">
      <c r="A2009" s="155">
        <v>6016</v>
      </c>
      <c r="B2009" s="167" t="s">
        <v>6003</v>
      </c>
      <c r="C2009" s="163" t="s">
        <v>5962</v>
      </c>
      <c r="D2009" s="155">
        <v>6017</v>
      </c>
      <c r="E2009" s="209" t="s">
        <v>6004</v>
      </c>
      <c r="F2009" s="238" t="s">
        <v>5990</v>
      </c>
      <c r="G2009" s="155">
        <v>6018</v>
      </c>
      <c r="H2009" s="26" t="s">
        <v>6005</v>
      </c>
      <c r="I2009" s="157" t="s">
        <v>1603</v>
      </c>
    </row>
    <row r="2010" customHeight="1" spans="1:9">
      <c r="A2010" s="155">
        <v>6019</v>
      </c>
      <c r="B2010" s="167" t="s">
        <v>6006</v>
      </c>
      <c r="C2010" s="163" t="s">
        <v>5962</v>
      </c>
      <c r="D2010" s="155">
        <v>6020</v>
      </c>
      <c r="E2010" s="209" t="s">
        <v>6007</v>
      </c>
      <c r="F2010" s="238" t="s">
        <v>5990</v>
      </c>
      <c r="G2010" s="155">
        <v>6021</v>
      </c>
      <c r="H2010" s="26" t="s">
        <v>6008</v>
      </c>
      <c r="I2010" s="157" t="s">
        <v>1603</v>
      </c>
    </row>
    <row r="2011" customHeight="1" spans="1:9">
      <c r="A2011" s="155">
        <v>6022</v>
      </c>
      <c r="B2011" s="167" t="s">
        <v>6009</v>
      </c>
      <c r="C2011" s="163" t="s">
        <v>5962</v>
      </c>
      <c r="D2011" s="155">
        <v>6023</v>
      </c>
      <c r="E2011" s="209" t="s">
        <v>6010</v>
      </c>
      <c r="F2011" s="238" t="s">
        <v>5990</v>
      </c>
      <c r="G2011" s="155">
        <v>6024</v>
      </c>
      <c r="H2011" s="26" t="s">
        <v>6011</v>
      </c>
      <c r="I2011" s="157" t="s">
        <v>1603</v>
      </c>
    </row>
    <row r="2012" customHeight="1" spans="1:9">
      <c r="A2012" s="155">
        <v>6025</v>
      </c>
      <c r="B2012" s="167" t="s">
        <v>6012</v>
      </c>
      <c r="C2012" s="163" t="s">
        <v>5962</v>
      </c>
      <c r="D2012" s="155">
        <v>6026</v>
      </c>
      <c r="E2012" s="209" t="s">
        <v>6013</v>
      </c>
      <c r="F2012" s="238" t="s">
        <v>5990</v>
      </c>
      <c r="G2012" s="155">
        <v>6027</v>
      </c>
      <c r="H2012" s="207" t="s">
        <v>6014</v>
      </c>
      <c r="I2012" s="157" t="s">
        <v>1661</v>
      </c>
    </row>
    <row r="2013" customHeight="1" spans="1:9">
      <c r="A2013" s="155">
        <v>6028</v>
      </c>
      <c r="B2013" s="167" t="s">
        <v>6015</v>
      </c>
      <c r="C2013" s="163" t="s">
        <v>5962</v>
      </c>
      <c r="D2013" s="155">
        <v>6029</v>
      </c>
      <c r="E2013" s="209" t="s">
        <v>6016</v>
      </c>
      <c r="F2013" s="238" t="s">
        <v>5990</v>
      </c>
      <c r="G2013" s="155">
        <v>6030</v>
      </c>
      <c r="H2013" s="207" t="s">
        <v>6017</v>
      </c>
      <c r="I2013" s="157" t="s">
        <v>1661</v>
      </c>
    </row>
    <row r="2014" customHeight="1" spans="1:9">
      <c r="A2014" s="155">
        <v>6031</v>
      </c>
      <c r="B2014" s="167" t="s">
        <v>6018</v>
      </c>
      <c r="C2014" s="163" t="s">
        <v>5962</v>
      </c>
      <c r="D2014" s="155">
        <v>6032</v>
      </c>
      <c r="E2014" s="209" t="s">
        <v>6019</v>
      </c>
      <c r="F2014" s="238" t="s">
        <v>5990</v>
      </c>
      <c r="G2014" s="155">
        <v>6033</v>
      </c>
      <c r="H2014" s="207" t="s">
        <v>3579</v>
      </c>
      <c r="I2014" s="157" t="s">
        <v>1661</v>
      </c>
    </row>
    <row r="2015" customHeight="1" spans="1:9">
      <c r="A2015" s="155">
        <v>6034</v>
      </c>
      <c r="B2015" s="167" t="s">
        <v>6020</v>
      </c>
      <c r="C2015" s="163" t="s">
        <v>5962</v>
      </c>
      <c r="D2015" s="155">
        <v>6035</v>
      </c>
      <c r="E2015" s="209" t="s">
        <v>6021</v>
      </c>
      <c r="F2015" s="238" t="s">
        <v>5990</v>
      </c>
      <c r="G2015" s="155">
        <v>6036</v>
      </c>
      <c r="H2015" s="207" t="s">
        <v>6022</v>
      </c>
      <c r="I2015" s="157" t="s">
        <v>1661</v>
      </c>
    </row>
    <row r="2016" customHeight="1" spans="1:9">
      <c r="A2016" s="155">
        <v>6037</v>
      </c>
      <c r="B2016" s="167" t="s">
        <v>6023</v>
      </c>
      <c r="C2016" s="163" t="s">
        <v>5962</v>
      </c>
      <c r="D2016" s="155">
        <v>6038</v>
      </c>
      <c r="E2016" s="209" t="s">
        <v>6024</v>
      </c>
      <c r="F2016" s="238" t="s">
        <v>5990</v>
      </c>
      <c r="G2016" s="155">
        <v>6039</v>
      </c>
      <c r="H2016" s="157" t="s">
        <v>6025</v>
      </c>
      <c r="I2016" s="157" t="s">
        <v>6026</v>
      </c>
    </row>
    <row r="2017" customHeight="1" spans="1:9">
      <c r="A2017" s="155">
        <v>6040</v>
      </c>
      <c r="B2017" s="167" t="s">
        <v>6027</v>
      </c>
      <c r="C2017" s="163" t="s">
        <v>5962</v>
      </c>
      <c r="D2017" s="155">
        <v>6041</v>
      </c>
      <c r="E2017" s="209" t="s">
        <v>6028</v>
      </c>
      <c r="F2017" s="238" t="s">
        <v>5990</v>
      </c>
      <c r="G2017" s="155">
        <v>6042</v>
      </c>
      <c r="H2017" s="157" t="s">
        <v>6029</v>
      </c>
      <c r="I2017" s="157" t="s">
        <v>6026</v>
      </c>
    </row>
    <row r="2018" customHeight="1" spans="1:9">
      <c r="A2018" s="155">
        <v>6043</v>
      </c>
      <c r="B2018" s="167" t="s">
        <v>6030</v>
      </c>
      <c r="C2018" s="163" t="s">
        <v>5962</v>
      </c>
      <c r="D2018" s="155">
        <v>6044</v>
      </c>
      <c r="E2018" s="209" t="s">
        <v>6031</v>
      </c>
      <c r="F2018" s="238" t="s">
        <v>5990</v>
      </c>
      <c r="G2018" s="155">
        <v>6045</v>
      </c>
      <c r="H2018" s="157" t="s">
        <v>6032</v>
      </c>
      <c r="I2018" s="157" t="s">
        <v>6026</v>
      </c>
    </row>
    <row r="2019" customHeight="1" spans="1:9">
      <c r="A2019" s="155">
        <v>6046</v>
      </c>
      <c r="B2019" s="167" t="s">
        <v>6033</v>
      </c>
      <c r="C2019" s="163" t="s">
        <v>5962</v>
      </c>
      <c r="D2019" s="155">
        <v>6047</v>
      </c>
      <c r="E2019" s="209" t="s">
        <v>6034</v>
      </c>
      <c r="F2019" s="238" t="s">
        <v>5990</v>
      </c>
      <c r="G2019" s="155">
        <v>6048</v>
      </c>
      <c r="H2019" s="157" t="s">
        <v>6035</v>
      </c>
      <c r="I2019" s="157" t="s">
        <v>6026</v>
      </c>
    </row>
    <row r="2020" customHeight="1" spans="1:9">
      <c r="A2020" s="155">
        <v>6049</v>
      </c>
      <c r="B2020" s="167" t="s">
        <v>5125</v>
      </c>
      <c r="C2020" s="163" t="s">
        <v>5962</v>
      </c>
      <c r="D2020" s="155">
        <v>6050</v>
      </c>
      <c r="E2020" s="209" t="s">
        <v>6036</v>
      </c>
      <c r="F2020" s="238" t="s">
        <v>5990</v>
      </c>
      <c r="G2020" s="155">
        <v>6051</v>
      </c>
      <c r="H2020" s="157" t="s">
        <v>6037</v>
      </c>
      <c r="I2020" s="157" t="s">
        <v>6026</v>
      </c>
    </row>
    <row r="2021" customHeight="1" spans="1:9">
      <c r="A2021" s="155">
        <v>6052</v>
      </c>
      <c r="B2021" s="167" t="s">
        <v>6038</v>
      </c>
      <c r="C2021" s="163" t="s">
        <v>5962</v>
      </c>
      <c r="D2021" s="155">
        <v>6053</v>
      </c>
      <c r="E2021" s="209" t="s">
        <v>6039</v>
      </c>
      <c r="F2021" s="238" t="s">
        <v>5990</v>
      </c>
      <c r="G2021" s="155">
        <v>6054</v>
      </c>
      <c r="H2021" s="157" t="s">
        <v>6040</v>
      </c>
      <c r="I2021" s="157" t="s">
        <v>6026</v>
      </c>
    </row>
    <row r="2022" customHeight="1" spans="1:9">
      <c r="A2022" s="155">
        <v>6055</v>
      </c>
      <c r="B2022" s="167" t="s">
        <v>6041</v>
      </c>
      <c r="C2022" s="163" t="s">
        <v>5962</v>
      </c>
      <c r="D2022" s="155">
        <v>6056</v>
      </c>
      <c r="E2022" s="209" t="s">
        <v>6042</v>
      </c>
      <c r="F2022" s="238" t="s">
        <v>5990</v>
      </c>
      <c r="G2022" s="155">
        <v>6057</v>
      </c>
      <c r="H2022" s="157" t="s">
        <v>6043</v>
      </c>
      <c r="I2022" s="157" t="s">
        <v>6026</v>
      </c>
    </row>
    <row r="2023" customHeight="1" spans="1:9">
      <c r="A2023" s="155">
        <v>6058</v>
      </c>
      <c r="B2023" s="167" t="s">
        <v>6044</v>
      </c>
      <c r="C2023" s="163" t="s">
        <v>5962</v>
      </c>
      <c r="D2023" s="155">
        <v>6059</v>
      </c>
      <c r="E2023" s="209" t="s">
        <v>6045</v>
      </c>
      <c r="F2023" s="238" t="s">
        <v>5990</v>
      </c>
      <c r="G2023" s="155">
        <v>6060</v>
      </c>
      <c r="H2023" s="157" t="s">
        <v>6046</v>
      </c>
      <c r="I2023" s="157" t="s">
        <v>6026</v>
      </c>
    </row>
    <row r="2024" customHeight="1" spans="1:9">
      <c r="A2024" s="155">
        <v>6061</v>
      </c>
      <c r="B2024" s="167" t="s">
        <v>6047</v>
      </c>
      <c r="C2024" s="163" t="s">
        <v>5962</v>
      </c>
      <c r="D2024" s="155">
        <v>6062</v>
      </c>
      <c r="E2024" s="209" t="s">
        <v>6048</v>
      </c>
      <c r="F2024" s="238" t="s">
        <v>5990</v>
      </c>
      <c r="G2024" s="155">
        <v>6063</v>
      </c>
      <c r="H2024" s="157" t="s">
        <v>4096</v>
      </c>
      <c r="I2024" s="157" t="s">
        <v>6026</v>
      </c>
    </row>
    <row r="2025" customHeight="1" spans="1:9">
      <c r="A2025" s="155">
        <v>6064</v>
      </c>
      <c r="B2025" s="167" t="s">
        <v>6049</v>
      </c>
      <c r="C2025" s="163" t="s">
        <v>5962</v>
      </c>
      <c r="D2025" s="155">
        <v>6065</v>
      </c>
      <c r="E2025" s="209" t="s">
        <v>6050</v>
      </c>
      <c r="F2025" s="238" t="s">
        <v>5990</v>
      </c>
      <c r="G2025" s="155">
        <v>6066</v>
      </c>
      <c r="H2025" s="157" t="s">
        <v>6051</v>
      </c>
      <c r="I2025" s="157" t="s">
        <v>6026</v>
      </c>
    </row>
    <row r="2026" customHeight="1" spans="1:9">
      <c r="A2026" s="155">
        <v>6067</v>
      </c>
      <c r="B2026" s="167" t="s">
        <v>6052</v>
      </c>
      <c r="C2026" s="163" t="s">
        <v>5962</v>
      </c>
      <c r="D2026" s="155">
        <v>6068</v>
      </c>
      <c r="E2026" s="209" t="s">
        <v>6053</v>
      </c>
      <c r="F2026" s="238" t="s">
        <v>5990</v>
      </c>
      <c r="G2026" s="155">
        <v>6069</v>
      </c>
      <c r="H2026" s="157" t="s">
        <v>6054</v>
      </c>
      <c r="I2026" s="157" t="s">
        <v>6026</v>
      </c>
    </row>
    <row r="2027" customHeight="1" spans="1:9">
      <c r="A2027" s="155">
        <v>6070</v>
      </c>
      <c r="B2027" s="167" t="s">
        <v>6055</v>
      </c>
      <c r="C2027" s="163" t="s">
        <v>5962</v>
      </c>
      <c r="D2027" s="155">
        <v>6071</v>
      </c>
      <c r="E2027" s="209" t="s">
        <v>6056</v>
      </c>
      <c r="F2027" s="238" t="s">
        <v>5990</v>
      </c>
      <c r="G2027" s="155">
        <v>6072</v>
      </c>
      <c r="H2027" s="157" t="s">
        <v>6057</v>
      </c>
      <c r="I2027" s="157" t="s">
        <v>6026</v>
      </c>
    </row>
    <row r="2028" customHeight="1" spans="1:9">
      <c r="A2028" s="155">
        <v>6073</v>
      </c>
      <c r="B2028" s="167" t="s">
        <v>6058</v>
      </c>
      <c r="C2028" s="163" t="s">
        <v>5962</v>
      </c>
      <c r="D2028" s="155">
        <v>6074</v>
      </c>
      <c r="E2028" s="209" t="s">
        <v>6059</v>
      </c>
      <c r="F2028" s="238" t="s">
        <v>5990</v>
      </c>
      <c r="G2028" s="155">
        <v>6075</v>
      </c>
      <c r="H2028" s="157" t="s">
        <v>6060</v>
      </c>
      <c r="I2028" s="157" t="s">
        <v>6026</v>
      </c>
    </row>
    <row r="2029" customHeight="1" spans="1:9">
      <c r="A2029" s="155">
        <v>6076</v>
      </c>
      <c r="B2029" s="167" t="s">
        <v>6061</v>
      </c>
      <c r="C2029" s="163" t="s">
        <v>5962</v>
      </c>
      <c r="D2029" s="155">
        <v>6077</v>
      </c>
      <c r="E2029" s="209" t="s">
        <v>6062</v>
      </c>
      <c r="F2029" s="238" t="s">
        <v>5990</v>
      </c>
      <c r="G2029" s="155">
        <v>6078</v>
      </c>
      <c r="H2029" s="157" t="s">
        <v>6063</v>
      </c>
      <c r="I2029" s="157" t="s">
        <v>6026</v>
      </c>
    </row>
    <row r="2030" customHeight="1" spans="1:9">
      <c r="A2030" s="155">
        <v>6079</v>
      </c>
      <c r="B2030" s="167" t="s">
        <v>6064</v>
      </c>
      <c r="C2030" s="163" t="s">
        <v>5962</v>
      </c>
      <c r="D2030" s="155">
        <v>6080</v>
      </c>
      <c r="E2030" s="209" t="s">
        <v>6065</v>
      </c>
      <c r="F2030" s="238" t="s">
        <v>5990</v>
      </c>
      <c r="G2030" s="155">
        <v>6081</v>
      </c>
      <c r="H2030" s="157" t="s">
        <v>6066</v>
      </c>
      <c r="I2030" s="157" t="s">
        <v>6026</v>
      </c>
    </row>
    <row r="2031" customHeight="1" spans="1:9">
      <c r="A2031" s="155">
        <v>6082</v>
      </c>
      <c r="B2031" s="167" t="s">
        <v>6067</v>
      </c>
      <c r="C2031" s="163" t="s">
        <v>5962</v>
      </c>
      <c r="D2031" s="155">
        <v>6083</v>
      </c>
      <c r="E2031" s="209" t="s">
        <v>6068</v>
      </c>
      <c r="F2031" s="238" t="s">
        <v>5990</v>
      </c>
      <c r="G2031" s="155">
        <v>6084</v>
      </c>
      <c r="H2031" s="197" t="s">
        <v>24</v>
      </c>
      <c r="I2031" s="157" t="s">
        <v>6026</v>
      </c>
    </row>
    <row r="2032" customHeight="1" spans="1:9">
      <c r="A2032" s="155">
        <v>6085</v>
      </c>
      <c r="B2032" s="167" t="s">
        <v>6069</v>
      </c>
      <c r="C2032" s="163" t="s">
        <v>5962</v>
      </c>
      <c r="D2032" s="155">
        <v>6086</v>
      </c>
      <c r="E2032" s="209" t="s">
        <v>6070</v>
      </c>
      <c r="F2032" s="238" t="s">
        <v>5990</v>
      </c>
      <c r="G2032" s="155">
        <v>6087</v>
      </c>
      <c r="H2032" s="197" t="s">
        <v>6071</v>
      </c>
      <c r="I2032" s="157" t="s">
        <v>6026</v>
      </c>
    </row>
    <row r="2033" customHeight="1" spans="1:9">
      <c r="A2033" s="155">
        <v>6088</v>
      </c>
      <c r="B2033" s="167" t="s">
        <v>6072</v>
      </c>
      <c r="C2033" s="163" t="s">
        <v>5962</v>
      </c>
      <c r="D2033" s="155">
        <v>6089</v>
      </c>
      <c r="E2033" s="209" t="s">
        <v>6073</v>
      </c>
      <c r="F2033" s="238" t="s">
        <v>5990</v>
      </c>
      <c r="G2033" s="155">
        <v>6090</v>
      </c>
      <c r="H2033" s="197" t="s">
        <v>6074</v>
      </c>
      <c r="I2033" s="157" t="s">
        <v>6026</v>
      </c>
    </row>
    <row r="2034" customHeight="1" spans="1:9">
      <c r="A2034" s="155">
        <v>6091</v>
      </c>
      <c r="B2034" s="167" t="s">
        <v>6075</v>
      </c>
      <c r="C2034" s="163" t="s">
        <v>5962</v>
      </c>
      <c r="D2034" s="155">
        <v>6092</v>
      </c>
      <c r="E2034" s="209" t="s">
        <v>6076</v>
      </c>
      <c r="F2034" s="238" t="s">
        <v>5990</v>
      </c>
      <c r="G2034" s="155">
        <v>6093</v>
      </c>
      <c r="H2034" s="197" t="s">
        <v>6077</v>
      </c>
      <c r="I2034" s="157" t="s">
        <v>6026</v>
      </c>
    </row>
    <row r="2035" customHeight="1" spans="1:9">
      <c r="A2035" s="155">
        <v>6094</v>
      </c>
      <c r="B2035" s="167" t="s">
        <v>6078</v>
      </c>
      <c r="C2035" s="163" t="s">
        <v>5962</v>
      </c>
      <c r="D2035" s="155">
        <v>6095</v>
      </c>
      <c r="E2035" s="209" t="s">
        <v>6079</v>
      </c>
      <c r="F2035" s="238" t="s">
        <v>5990</v>
      </c>
      <c r="G2035" s="155">
        <v>6096</v>
      </c>
      <c r="H2035" s="197" t="s">
        <v>6080</v>
      </c>
      <c r="I2035" s="157" t="s">
        <v>6026</v>
      </c>
    </row>
    <row r="2036" customHeight="1" spans="1:9">
      <c r="A2036" s="155">
        <v>6097</v>
      </c>
      <c r="B2036" s="167" t="s">
        <v>6081</v>
      </c>
      <c r="C2036" s="163" t="s">
        <v>5962</v>
      </c>
      <c r="D2036" s="155">
        <v>6098</v>
      </c>
      <c r="E2036" s="209" t="s">
        <v>6082</v>
      </c>
      <c r="F2036" s="238" t="s">
        <v>5990</v>
      </c>
      <c r="G2036" s="155">
        <v>6099</v>
      </c>
      <c r="H2036" s="185" t="s">
        <v>6083</v>
      </c>
      <c r="I2036" s="157" t="s">
        <v>6026</v>
      </c>
    </row>
    <row r="2037" customHeight="1" spans="1:9">
      <c r="A2037" s="155">
        <v>6100</v>
      </c>
      <c r="B2037" s="167" t="s">
        <v>6084</v>
      </c>
      <c r="C2037" s="163" t="s">
        <v>5962</v>
      </c>
      <c r="D2037" s="155">
        <v>6101</v>
      </c>
      <c r="E2037" s="209" t="s">
        <v>6085</v>
      </c>
      <c r="F2037" s="238" t="s">
        <v>5990</v>
      </c>
      <c r="G2037" s="155">
        <v>6102</v>
      </c>
      <c r="H2037" s="185" t="s">
        <v>5119</v>
      </c>
      <c r="I2037" s="157" t="s">
        <v>6026</v>
      </c>
    </row>
    <row r="2038" customHeight="1" spans="1:9">
      <c r="A2038" s="155">
        <v>6103</v>
      </c>
      <c r="B2038" s="167" t="s">
        <v>6086</v>
      </c>
      <c r="C2038" s="163" t="s">
        <v>5962</v>
      </c>
      <c r="D2038" s="155">
        <v>6104</v>
      </c>
      <c r="E2038" s="209" t="s">
        <v>6087</v>
      </c>
      <c r="F2038" s="238" t="s">
        <v>5990</v>
      </c>
      <c r="G2038" s="155">
        <v>6105</v>
      </c>
      <c r="H2038" s="185" t="s">
        <v>4973</v>
      </c>
      <c r="I2038" s="157" t="s">
        <v>6026</v>
      </c>
    </row>
    <row r="2039" customHeight="1" spans="1:9">
      <c r="A2039" s="155">
        <v>6106</v>
      </c>
      <c r="B2039" s="167" t="s">
        <v>6088</v>
      </c>
      <c r="C2039" s="163" t="s">
        <v>5962</v>
      </c>
      <c r="D2039" s="155">
        <v>6107</v>
      </c>
      <c r="E2039" s="209" t="s">
        <v>6089</v>
      </c>
      <c r="F2039" s="238" t="s">
        <v>5990</v>
      </c>
      <c r="G2039" s="155">
        <v>6108</v>
      </c>
      <c r="H2039" s="185" t="s">
        <v>6090</v>
      </c>
      <c r="I2039" s="157" t="s">
        <v>6026</v>
      </c>
    </row>
    <row r="2040" customHeight="1" spans="1:9">
      <c r="A2040" s="155">
        <v>6109</v>
      </c>
      <c r="B2040" s="167" t="s">
        <v>6091</v>
      </c>
      <c r="C2040" s="163" t="s">
        <v>5962</v>
      </c>
      <c r="D2040" s="155">
        <v>6110</v>
      </c>
      <c r="E2040" s="209" t="s">
        <v>6092</v>
      </c>
      <c r="F2040" s="238" t="s">
        <v>5990</v>
      </c>
      <c r="G2040" s="155">
        <v>6111</v>
      </c>
      <c r="H2040" s="185" t="s">
        <v>3331</v>
      </c>
      <c r="I2040" s="157" t="s">
        <v>6026</v>
      </c>
    </row>
    <row r="2041" customHeight="1" spans="1:9">
      <c r="A2041" s="155">
        <v>6112</v>
      </c>
      <c r="B2041" s="167" t="s">
        <v>6093</v>
      </c>
      <c r="C2041" s="163" t="s">
        <v>5962</v>
      </c>
      <c r="D2041" s="155">
        <v>6113</v>
      </c>
      <c r="E2041" s="209" t="s">
        <v>6094</v>
      </c>
      <c r="F2041" s="238" t="s">
        <v>5990</v>
      </c>
      <c r="G2041" s="155">
        <v>6114</v>
      </c>
      <c r="H2041" s="185" t="s">
        <v>6095</v>
      </c>
      <c r="I2041" s="157" t="s">
        <v>6026</v>
      </c>
    </row>
    <row r="2042" customHeight="1" spans="1:9">
      <c r="A2042" s="155">
        <v>6115</v>
      </c>
      <c r="B2042" s="167" t="s">
        <v>6096</v>
      </c>
      <c r="C2042" s="163" t="s">
        <v>5962</v>
      </c>
      <c r="D2042" s="155">
        <v>6116</v>
      </c>
      <c r="E2042" s="209" t="s">
        <v>6097</v>
      </c>
      <c r="F2042" s="238" t="s">
        <v>5990</v>
      </c>
      <c r="G2042" s="155">
        <v>6117</v>
      </c>
      <c r="H2042" s="185" t="s">
        <v>6098</v>
      </c>
      <c r="I2042" s="157" t="s">
        <v>6026</v>
      </c>
    </row>
    <row r="2043" customHeight="1" spans="1:9">
      <c r="A2043" s="155">
        <v>6118</v>
      </c>
      <c r="B2043" s="167" t="s">
        <v>6099</v>
      </c>
      <c r="C2043" s="163" t="s">
        <v>5962</v>
      </c>
      <c r="D2043" s="155">
        <v>6119</v>
      </c>
      <c r="E2043" s="209" t="s">
        <v>6100</v>
      </c>
      <c r="F2043" s="238" t="s">
        <v>5990</v>
      </c>
      <c r="G2043" s="155">
        <v>6120</v>
      </c>
      <c r="H2043" s="185" t="s">
        <v>3314</v>
      </c>
      <c r="I2043" s="157" t="s">
        <v>6026</v>
      </c>
    </row>
    <row r="2044" customHeight="1" spans="1:9">
      <c r="A2044" s="155">
        <v>6121</v>
      </c>
      <c r="B2044" s="167" t="s">
        <v>6101</v>
      </c>
      <c r="C2044" s="163" t="s">
        <v>5962</v>
      </c>
      <c r="D2044" s="155">
        <v>6122</v>
      </c>
      <c r="E2044" s="209" t="s">
        <v>6102</v>
      </c>
      <c r="F2044" s="238" t="s">
        <v>5990</v>
      </c>
      <c r="G2044" s="155">
        <v>6123</v>
      </c>
      <c r="H2044" s="185" t="s">
        <v>6103</v>
      </c>
      <c r="I2044" s="157" t="s">
        <v>6026</v>
      </c>
    </row>
    <row r="2045" customHeight="1" spans="1:9">
      <c r="A2045" s="155">
        <v>6124</v>
      </c>
      <c r="B2045" s="167" t="s">
        <v>6104</v>
      </c>
      <c r="C2045" s="163" t="s">
        <v>5962</v>
      </c>
      <c r="D2045" s="155">
        <v>6125</v>
      </c>
      <c r="E2045" s="209" t="s">
        <v>6105</v>
      </c>
      <c r="F2045" s="238" t="s">
        <v>5990</v>
      </c>
      <c r="G2045" s="155">
        <v>6126</v>
      </c>
      <c r="H2045" s="185" t="s">
        <v>6106</v>
      </c>
      <c r="I2045" s="157" t="s">
        <v>6026</v>
      </c>
    </row>
    <row r="2046" customHeight="1" spans="1:9">
      <c r="A2046" s="155">
        <v>6127</v>
      </c>
      <c r="B2046" s="167" t="s">
        <v>6107</v>
      </c>
      <c r="C2046" s="163" t="s">
        <v>5962</v>
      </c>
      <c r="D2046" s="155">
        <v>6128</v>
      </c>
      <c r="E2046" s="209" t="s">
        <v>6108</v>
      </c>
      <c r="F2046" s="238" t="s">
        <v>5990</v>
      </c>
      <c r="G2046" s="155">
        <v>6129</v>
      </c>
      <c r="H2046" s="197" t="s">
        <v>6109</v>
      </c>
      <c r="I2046" s="157" t="s">
        <v>6026</v>
      </c>
    </row>
    <row r="2047" customHeight="1" spans="1:9">
      <c r="A2047" s="155">
        <v>6130</v>
      </c>
      <c r="B2047" s="167" t="s">
        <v>5958</v>
      </c>
      <c r="C2047" s="163" t="s">
        <v>5962</v>
      </c>
      <c r="D2047" s="155">
        <v>6131</v>
      </c>
      <c r="E2047" s="209" t="s">
        <v>6110</v>
      </c>
      <c r="F2047" s="238" t="s">
        <v>5990</v>
      </c>
      <c r="G2047" s="155">
        <v>6132</v>
      </c>
      <c r="H2047" s="197" t="s">
        <v>6111</v>
      </c>
      <c r="I2047" s="157" t="s">
        <v>6026</v>
      </c>
    </row>
    <row r="2048" customHeight="1" spans="1:9">
      <c r="A2048" s="155">
        <v>6133</v>
      </c>
      <c r="B2048" s="167" t="s">
        <v>6112</v>
      </c>
      <c r="C2048" s="163" t="s">
        <v>5962</v>
      </c>
      <c r="D2048" s="155">
        <v>6134</v>
      </c>
      <c r="E2048" s="209" t="s">
        <v>1134</v>
      </c>
      <c r="F2048" s="238" t="s">
        <v>5990</v>
      </c>
      <c r="G2048" s="155">
        <v>6135</v>
      </c>
      <c r="H2048" s="197" t="s">
        <v>6113</v>
      </c>
      <c r="I2048" s="157" t="s">
        <v>6026</v>
      </c>
    </row>
    <row r="2049" customHeight="1" spans="1:9">
      <c r="A2049" s="155">
        <v>6136</v>
      </c>
      <c r="B2049" s="167" t="s">
        <v>5394</v>
      </c>
      <c r="C2049" s="163" t="s">
        <v>5962</v>
      </c>
      <c r="D2049" s="155">
        <v>6137</v>
      </c>
      <c r="E2049" s="209" t="s">
        <v>6114</v>
      </c>
      <c r="F2049" s="238" t="s">
        <v>5990</v>
      </c>
      <c r="G2049" s="155">
        <v>6138</v>
      </c>
      <c r="H2049" s="197" t="s">
        <v>6115</v>
      </c>
      <c r="I2049" s="157" t="s">
        <v>6026</v>
      </c>
    </row>
    <row r="2050" customHeight="1" spans="1:9">
      <c r="A2050" s="155">
        <v>6139</v>
      </c>
      <c r="B2050" s="167" t="s">
        <v>6116</v>
      </c>
      <c r="C2050" s="163" t="s">
        <v>5962</v>
      </c>
      <c r="D2050" s="155">
        <v>6140</v>
      </c>
      <c r="E2050" s="209" t="s">
        <v>6117</v>
      </c>
      <c r="F2050" s="238" t="s">
        <v>5990</v>
      </c>
      <c r="G2050" s="155">
        <v>6141</v>
      </c>
      <c r="H2050" s="207" t="s">
        <v>6118</v>
      </c>
      <c r="I2050" s="157" t="s">
        <v>6026</v>
      </c>
    </row>
    <row r="2051" customHeight="1" spans="1:9">
      <c r="A2051" s="155">
        <v>6142</v>
      </c>
      <c r="B2051" s="167" t="s">
        <v>6119</v>
      </c>
      <c r="C2051" s="163" t="s">
        <v>5962</v>
      </c>
      <c r="D2051" s="155">
        <v>6143</v>
      </c>
      <c r="E2051" s="209" t="s">
        <v>6120</v>
      </c>
      <c r="F2051" s="238" t="s">
        <v>5990</v>
      </c>
      <c r="G2051" s="155">
        <v>6144</v>
      </c>
      <c r="H2051" s="207" t="s">
        <v>6121</v>
      </c>
      <c r="I2051" s="157" t="s">
        <v>6026</v>
      </c>
    </row>
    <row r="2052" customHeight="1" spans="1:9">
      <c r="A2052" s="155">
        <v>6145</v>
      </c>
      <c r="B2052" s="167" t="s">
        <v>6122</v>
      </c>
      <c r="C2052" s="163" t="s">
        <v>5962</v>
      </c>
      <c r="D2052" s="155">
        <v>6146</v>
      </c>
      <c r="E2052" s="209" t="s">
        <v>6123</v>
      </c>
      <c r="F2052" s="238" t="s">
        <v>5990</v>
      </c>
      <c r="G2052" s="155">
        <v>6147</v>
      </c>
      <c r="H2052" s="207" t="s">
        <v>6124</v>
      </c>
      <c r="I2052" s="157" t="s">
        <v>1749</v>
      </c>
    </row>
    <row r="2053" customHeight="1" spans="1:9">
      <c r="A2053" s="155">
        <v>6148</v>
      </c>
      <c r="B2053" s="167" t="s">
        <v>6125</v>
      </c>
      <c r="C2053" s="163" t="s">
        <v>5962</v>
      </c>
      <c r="D2053" s="155">
        <v>6149</v>
      </c>
      <c r="E2053" s="209" t="s">
        <v>6126</v>
      </c>
      <c r="F2053" s="238" t="s">
        <v>5990</v>
      </c>
      <c r="G2053" s="155">
        <v>6150</v>
      </c>
      <c r="H2053" s="207" t="s">
        <v>669</v>
      </c>
      <c r="I2053" s="157" t="s">
        <v>1749</v>
      </c>
    </row>
    <row r="2054" customHeight="1" spans="1:9">
      <c r="A2054" s="155">
        <v>6151</v>
      </c>
      <c r="B2054" s="167" t="s">
        <v>6127</v>
      </c>
      <c r="C2054" s="163" t="s">
        <v>5962</v>
      </c>
      <c r="D2054" s="155">
        <v>6152</v>
      </c>
      <c r="E2054" s="209" t="s">
        <v>6128</v>
      </c>
      <c r="F2054" s="238" t="s">
        <v>5990</v>
      </c>
      <c r="G2054" s="155">
        <v>6153</v>
      </c>
      <c r="H2054" s="207" t="s">
        <v>6129</v>
      </c>
      <c r="I2054" s="157" t="s">
        <v>1749</v>
      </c>
    </row>
    <row r="2055" customHeight="1" spans="1:9">
      <c r="A2055" s="155">
        <v>6154</v>
      </c>
      <c r="B2055" s="167" t="s">
        <v>6130</v>
      </c>
      <c r="C2055" s="163" t="s">
        <v>5962</v>
      </c>
      <c r="D2055" s="155">
        <v>6155</v>
      </c>
      <c r="E2055" s="209" t="s">
        <v>6131</v>
      </c>
      <c r="F2055" s="238" t="s">
        <v>5990</v>
      </c>
      <c r="G2055" s="155">
        <v>6156</v>
      </c>
      <c r="H2055" s="207" t="s">
        <v>6132</v>
      </c>
      <c r="I2055" s="157" t="s">
        <v>1749</v>
      </c>
    </row>
    <row r="2056" customHeight="1" spans="1:9">
      <c r="A2056" s="155">
        <v>6157</v>
      </c>
      <c r="B2056" s="167" t="s">
        <v>6133</v>
      </c>
      <c r="C2056" s="163" t="s">
        <v>5962</v>
      </c>
      <c r="D2056" s="155">
        <v>6158</v>
      </c>
      <c r="E2056" s="209" t="s">
        <v>6134</v>
      </c>
      <c r="F2056" s="238" t="s">
        <v>5990</v>
      </c>
      <c r="G2056" s="155">
        <v>6159</v>
      </c>
      <c r="H2056" s="207" t="s">
        <v>6135</v>
      </c>
      <c r="I2056" s="157" t="s">
        <v>1749</v>
      </c>
    </row>
    <row r="2057" customHeight="1" spans="1:9">
      <c r="A2057" s="155">
        <v>6160</v>
      </c>
      <c r="B2057" s="167" t="s">
        <v>6136</v>
      </c>
      <c r="C2057" s="163" t="s">
        <v>5962</v>
      </c>
      <c r="D2057" s="155">
        <v>6161</v>
      </c>
      <c r="E2057" s="209" t="s">
        <v>5703</v>
      </c>
      <c r="F2057" s="238" t="s">
        <v>5990</v>
      </c>
      <c r="G2057" s="155">
        <v>6162</v>
      </c>
      <c r="H2057" s="207" t="s">
        <v>6137</v>
      </c>
      <c r="I2057" s="157" t="s">
        <v>1749</v>
      </c>
    </row>
    <row r="2058" customHeight="1" spans="1:9">
      <c r="A2058" s="155">
        <v>6163</v>
      </c>
      <c r="B2058" s="158" t="s">
        <v>6138</v>
      </c>
      <c r="C2058" s="163" t="s">
        <v>6139</v>
      </c>
      <c r="D2058" s="155">
        <v>6164</v>
      </c>
      <c r="E2058" s="209" t="s">
        <v>6140</v>
      </c>
      <c r="F2058" s="238" t="s">
        <v>5990</v>
      </c>
      <c r="G2058" s="155">
        <v>6165</v>
      </c>
      <c r="H2058" s="207" t="s">
        <v>6141</v>
      </c>
      <c r="I2058" s="157" t="s">
        <v>1749</v>
      </c>
    </row>
    <row r="2059" customHeight="1" spans="1:9">
      <c r="A2059" s="155">
        <v>6166</v>
      </c>
      <c r="B2059" s="158" t="s">
        <v>6142</v>
      </c>
      <c r="C2059" s="163" t="s">
        <v>6139</v>
      </c>
      <c r="D2059" s="155">
        <v>6167</v>
      </c>
      <c r="E2059" s="209" t="s">
        <v>6143</v>
      </c>
      <c r="F2059" s="238" t="s">
        <v>5990</v>
      </c>
      <c r="G2059" s="155">
        <v>6168</v>
      </c>
      <c r="H2059" s="207" t="s">
        <v>6144</v>
      </c>
      <c r="I2059" s="157" t="s">
        <v>1749</v>
      </c>
    </row>
    <row r="2060" customHeight="1" spans="1:9">
      <c r="A2060" s="155">
        <v>6169</v>
      </c>
      <c r="B2060" s="158" t="s">
        <v>6145</v>
      </c>
      <c r="C2060" s="163" t="s">
        <v>6139</v>
      </c>
      <c r="D2060" s="155">
        <v>6170</v>
      </c>
      <c r="E2060" s="209" t="s">
        <v>5741</v>
      </c>
      <c r="F2060" s="238" t="s">
        <v>5990</v>
      </c>
      <c r="G2060" s="155">
        <v>6171</v>
      </c>
      <c r="H2060" s="203" t="s">
        <v>6146</v>
      </c>
      <c r="I2060" s="157" t="s">
        <v>1810</v>
      </c>
    </row>
    <row r="2061" customHeight="1" spans="1:9">
      <c r="A2061" s="155">
        <v>6172</v>
      </c>
      <c r="B2061" s="158" t="s">
        <v>6147</v>
      </c>
      <c r="C2061" s="163" t="s">
        <v>6139</v>
      </c>
      <c r="D2061" s="155">
        <v>6173</v>
      </c>
      <c r="E2061" s="209" t="s">
        <v>6148</v>
      </c>
      <c r="F2061" s="238" t="s">
        <v>5990</v>
      </c>
      <c r="G2061" s="155">
        <v>6174</v>
      </c>
      <c r="H2061" s="203" t="s">
        <v>6149</v>
      </c>
      <c r="I2061" s="157" t="s">
        <v>1810</v>
      </c>
    </row>
    <row r="2062" customHeight="1" spans="1:9">
      <c r="A2062" s="155">
        <v>6175</v>
      </c>
      <c r="B2062" s="158" t="s">
        <v>6150</v>
      </c>
      <c r="C2062" s="163" t="s">
        <v>6139</v>
      </c>
      <c r="D2062" s="155">
        <v>6176</v>
      </c>
      <c r="E2062" s="209" t="s">
        <v>6151</v>
      </c>
      <c r="F2062" s="238" t="s">
        <v>5990</v>
      </c>
      <c r="G2062" s="155">
        <v>6177</v>
      </c>
      <c r="H2062" s="203" t="s">
        <v>6152</v>
      </c>
      <c r="I2062" s="157" t="s">
        <v>1810</v>
      </c>
    </row>
    <row r="2063" customHeight="1" spans="1:9">
      <c r="A2063" s="155">
        <v>6178</v>
      </c>
      <c r="B2063" s="158" t="s">
        <v>4271</v>
      </c>
      <c r="C2063" s="163" t="s">
        <v>6139</v>
      </c>
      <c r="D2063" s="155">
        <v>6179</v>
      </c>
      <c r="E2063" s="209" t="s">
        <v>6153</v>
      </c>
      <c r="F2063" s="238" t="s">
        <v>5990</v>
      </c>
      <c r="G2063" s="155">
        <v>6180</v>
      </c>
      <c r="H2063" s="203" t="s">
        <v>1030</v>
      </c>
      <c r="I2063" s="157" t="s">
        <v>1810</v>
      </c>
    </row>
    <row r="2064" customHeight="1" spans="1:9">
      <c r="A2064" s="155">
        <v>6181</v>
      </c>
      <c r="B2064" s="158" t="s">
        <v>6154</v>
      </c>
      <c r="C2064" s="163" t="s">
        <v>6139</v>
      </c>
      <c r="D2064" s="155">
        <v>6182</v>
      </c>
      <c r="E2064" s="163" t="s">
        <v>6155</v>
      </c>
      <c r="F2064" s="221" t="s">
        <v>6156</v>
      </c>
      <c r="G2064" s="155">
        <v>6183</v>
      </c>
      <c r="H2064" s="205" t="s">
        <v>4464</v>
      </c>
      <c r="I2064" s="157" t="s">
        <v>1810</v>
      </c>
    </row>
    <row r="2065" customHeight="1" spans="1:9">
      <c r="A2065" s="155">
        <v>6184</v>
      </c>
      <c r="B2065" s="158" t="s">
        <v>6157</v>
      </c>
      <c r="C2065" s="163" t="s">
        <v>6139</v>
      </c>
      <c r="D2065" s="155">
        <v>6185</v>
      </c>
      <c r="E2065" s="163" t="s">
        <v>6158</v>
      </c>
      <c r="F2065" s="221" t="s">
        <v>6156</v>
      </c>
      <c r="G2065" s="155">
        <v>6186</v>
      </c>
      <c r="H2065" s="157" t="s">
        <v>6159</v>
      </c>
      <c r="I2065" s="157" t="s">
        <v>6160</v>
      </c>
    </row>
    <row r="2066" customHeight="1" spans="1:9">
      <c r="A2066" s="155">
        <v>6187</v>
      </c>
      <c r="B2066" s="158" t="s">
        <v>6161</v>
      </c>
      <c r="C2066" s="163" t="s">
        <v>6139</v>
      </c>
      <c r="D2066" s="155">
        <v>6188</v>
      </c>
      <c r="E2066" s="163" t="s">
        <v>6162</v>
      </c>
      <c r="F2066" s="221" t="s">
        <v>6156</v>
      </c>
      <c r="G2066" s="155">
        <v>6189</v>
      </c>
      <c r="H2066" s="157" t="s">
        <v>6163</v>
      </c>
      <c r="I2066" s="157" t="s">
        <v>6160</v>
      </c>
    </row>
    <row r="2067" customHeight="1" spans="1:9">
      <c r="A2067" s="155">
        <v>6190</v>
      </c>
      <c r="B2067" s="158" t="s">
        <v>6164</v>
      </c>
      <c r="C2067" s="163" t="s">
        <v>6139</v>
      </c>
      <c r="D2067" s="155">
        <v>6191</v>
      </c>
      <c r="E2067" s="163" t="s">
        <v>6165</v>
      </c>
      <c r="F2067" s="221" t="s">
        <v>6156</v>
      </c>
      <c r="G2067" s="155">
        <v>6192</v>
      </c>
      <c r="H2067" s="157" t="s">
        <v>6166</v>
      </c>
      <c r="I2067" s="157" t="s">
        <v>6160</v>
      </c>
    </row>
    <row r="2068" customHeight="1" spans="1:9">
      <c r="A2068" s="155">
        <v>6193</v>
      </c>
      <c r="B2068" s="158" t="s">
        <v>6167</v>
      </c>
      <c r="C2068" s="163" t="s">
        <v>6139</v>
      </c>
      <c r="D2068" s="155">
        <v>6194</v>
      </c>
      <c r="E2068" s="163" t="s">
        <v>6168</v>
      </c>
      <c r="F2068" s="221" t="s">
        <v>6156</v>
      </c>
      <c r="G2068" s="155">
        <v>6195</v>
      </c>
      <c r="H2068" s="157" t="s">
        <v>6169</v>
      </c>
      <c r="I2068" s="157" t="s">
        <v>6160</v>
      </c>
    </row>
    <row r="2069" customHeight="1" spans="1:9">
      <c r="A2069" s="155">
        <v>6196</v>
      </c>
      <c r="B2069" s="158" t="s">
        <v>924</v>
      </c>
      <c r="C2069" s="163" t="s">
        <v>6139</v>
      </c>
      <c r="D2069" s="155">
        <v>6197</v>
      </c>
      <c r="E2069" s="163" t="s">
        <v>6170</v>
      </c>
      <c r="F2069" s="221" t="s">
        <v>6156</v>
      </c>
      <c r="G2069" s="155">
        <v>6198</v>
      </c>
      <c r="H2069" s="157" t="s">
        <v>6171</v>
      </c>
      <c r="I2069" s="157" t="s">
        <v>6160</v>
      </c>
    </row>
    <row r="2070" customHeight="1" spans="1:9">
      <c r="A2070" s="155">
        <v>6199</v>
      </c>
      <c r="B2070" s="158" t="s">
        <v>2958</v>
      </c>
      <c r="C2070" s="163" t="s">
        <v>6139</v>
      </c>
      <c r="D2070" s="155">
        <v>6200</v>
      </c>
      <c r="E2070" s="163" t="s">
        <v>6172</v>
      </c>
      <c r="F2070" s="221" t="s">
        <v>6156</v>
      </c>
      <c r="G2070" s="155">
        <v>6201</v>
      </c>
      <c r="H2070" s="157" t="s">
        <v>6173</v>
      </c>
      <c r="I2070" s="157" t="s">
        <v>6160</v>
      </c>
    </row>
    <row r="2071" customHeight="1" spans="1:9">
      <c r="A2071" s="155">
        <v>6202</v>
      </c>
      <c r="B2071" s="158" t="s">
        <v>6174</v>
      </c>
      <c r="C2071" s="163" t="s">
        <v>6139</v>
      </c>
      <c r="D2071" s="155">
        <v>6203</v>
      </c>
      <c r="E2071" s="163" t="s">
        <v>6175</v>
      </c>
      <c r="F2071" s="221" t="s">
        <v>6156</v>
      </c>
      <c r="G2071" s="155">
        <v>6204</v>
      </c>
      <c r="H2071" s="157" t="s">
        <v>6176</v>
      </c>
      <c r="I2071" s="157" t="s">
        <v>6160</v>
      </c>
    </row>
    <row r="2072" customHeight="1" spans="1:9">
      <c r="A2072" s="155">
        <v>6205</v>
      </c>
      <c r="B2072" s="158" t="s">
        <v>6177</v>
      </c>
      <c r="C2072" s="163" t="s">
        <v>6139</v>
      </c>
      <c r="D2072" s="155">
        <v>6206</v>
      </c>
      <c r="E2072" s="163" t="s">
        <v>6178</v>
      </c>
      <c r="F2072" s="221" t="s">
        <v>6156</v>
      </c>
      <c r="G2072" s="155">
        <v>6207</v>
      </c>
      <c r="H2072" s="157" t="s">
        <v>6179</v>
      </c>
      <c r="I2072" s="157" t="s">
        <v>6160</v>
      </c>
    </row>
    <row r="2073" customHeight="1" spans="1:9">
      <c r="A2073" s="155">
        <v>6208</v>
      </c>
      <c r="B2073" s="158" t="s">
        <v>6180</v>
      </c>
      <c r="C2073" s="163" t="s">
        <v>6139</v>
      </c>
      <c r="D2073" s="155">
        <v>6209</v>
      </c>
      <c r="E2073" s="163" t="s">
        <v>6181</v>
      </c>
      <c r="F2073" s="221" t="s">
        <v>6156</v>
      </c>
      <c r="G2073" s="155">
        <v>6210</v>
      </c>
      <c r="H2073" s="157" t="s">
        <v>6182</v>
      </c>
      <c r="I2073" s="157" t="s">
        <v>6160</v>
      </c>
    </row>
    <row r="2074" customHeight="1" spans="1:9">
      <c r="A2074" s="155">
        <v>6211</v>
      </c>
      <c r="B2074" s="158" t="s">
        <v>2850</v>
      </c>
      <c r="C2074" s="163" t="s">
        <v>6139</v>
      </c>
      <c r="D2074" s="155">
        <v>6212</v>
      </c>
      <c r="E2074" s="163" t="s">
        <v>6183</v>
      </c>
      <c r="F2074" s="221" t="s">
        <v>6156</v>
      </c>
      <c r="G2074" s="155">
        <v>6213</v>
      </c>
      <c r="H2074" s="157" t="s">
        <v>6184</v>
      </c>
      <c r="I2074" s="157" t="s">
        <v>6160</v>
      </c>
    </row>
    <row r="2075" customHeight="1" spans="1:9">
      <c r="A2075" s="155">
        <v>6214</v>
      </c>
      <c r="B2075" s="158" t="s">
        <v>6185</v>
      </c>
      <c r="C2075" s="163" t="s">
        <v>6139</v>
      </c>
      <c r="D2075" s="155">
        <v>6215</v>
      </c>
      <c r="E2075" s="163" t="s">
        <v>6186</v>
      </c>
      <c r="F2075" s="221" t="s">
        <v>6156</v>
      </c>
      <c r="G2075" s="155">
        <v>6216</v>
      </c>
      <c r="H2075" s="157" t="s">
        <v>6187</v>
      </c>
      <c r="I2075" s="157" t="s">
        <v>6160</v>
      </c>
    </row>
    <row r="2076" customHeight="1" spans="1:9">
      <c r="A2076" s="155">
        <v>6217</v>
      </c>
      <c r="B2076" s="158" t="s">
        <v>6188</v>
      </c>
      <c r="C2076" s="163" t="s">
        <v>6139</v>
      </c>
      <c r="D2076" s="155">
        <v>6218</v>
      </c>
      <c r="E2076" s="163" t="s">
        <v>6189</v>
      </c>
      <c r="F2076" s="221" t="s">
        <v>6156</v>
      </c>
      <c r="G2076" s="155">
        <v>6219</v>
      </c>
      <c r="H2076" s="157" t="s">
        <v>6190</v>
      </c>
      <c r="I2076" s="157" t="s">
        <v>6160</v>
      </c>
    </row>
    <row r="2077" customHeight="1" spans="1:9">
      <c r="A2077" s="155">
        <v>6220</v>
      </c>
      <c r="B2077" s="158" t="s">
        <v>6191</v>
      </c>
      <c r="C2077" s="163" t="s">
        <v>6139</v>
      </c>
      <c r="D2077" s="155">
        <v>6221</v>
      </c>
      <c r="E2077" s="163" t="s">
        <v>6192</v>
      </c>
      <c r="F2077" s="221" t="s">
        <v>6156</v>
      </c>
      <c r="G2077" s="155">
        <v>6222</v>
      </c>
      <c r="H2077" s="157" t="s">
        <v>6193</v>
      </c>
      <c r="I2077" s="157" t="s">
        <v>6160</v>
      </c>
    </row>
    <row r="2078" customHeight="1" spans="1:9">
      <c r="A2078" s="155">
        <v>6223</v>
      </c>
      <c r="B2078" s="158" t="s">
        <v>6194</v>
      </c>
      <c r="C2078" s="163" t="s">
        <v>6139</v>
      </c>
      <c r="D2078" s="155">
        <v>6224</v>
      </c>
      <c r="E2078" s="163" t="s">
        <v>6195</v>
      </c>
      <c r="F2078" s="221" t="s">
        <v>6156</v>
      </c>
      <c r="G2078" s="155">
        <v>6225</v>
      </c>
      <c r="H2078" s="157" t="s">
        <v>6196</v>
      </c>
      <c r="I2078" s="157" t="s">
        <v>6160</v>
      </c>
    </row>
    <row r="2079" customHeight="1" spans="1:9">
      <c r="A2079" s="155">
        <v>6226</v>
      </c>
      <c r="B2079" s="158" t="s">
        <v>6197</v>
      </c>
      <c r="C2079" s="163" t="s">
        <v>6139</v>
      </c>
      <c r="D2079" s="155">
        <v>6227</v>
      </c>
      <c r="E2079" s="163" t="s">
        <v>6198</v>
      </c>
      <c r="F2079" s="221" t="s">
        <v>6156</v>
      </c>
      <c r="G2079" s="155">
        <v>6228</v>
      </c>
      <c r="H2079" s="157" t="s">
        <v>2997</v>
      </c>
      <c r="I2079" s="157" t="s">
        <v>6160</v>
      </c>
    </row>
    <row r="2080" customHeight="1" spans="1:9">
      <c r="A2080" s="155">
        <v>6229</v>
      </c>
      <c r="B2080" s="158" t="s">
        <v>6199</v>
      </c>
      <c r="C2080" s="163" t="s">
        <v>6139</v>
      </c>
      <c r="D2080" s="155">
        <v>6230</v>
      </c>
      <c r="E2080" s="163" t="s">
        <v>6200</v>
      </c>
      <c r="F2080" s="221" t="s">
        <v>6156</v>
      </c>
      <c r="G2080" s="155">
        <v>6231</v>
      </c>
      <c r="H2080" s="203" t="s">
        <v>6201</v>
      </c>
      <c r="I2080" s="157" t="s">
        <v>6160</v>
      </c>
    </row>
    <row r="2081" customHeight="1" spans="1:9">
      <c r="A2081" s="155">
        <v>6232</v>
      </c>
      <c r="B2081" s="158" t="s">
        <v>731</v>
      </c>
      <c r="C2081" s="163" t="s">
        <v>6139</v>
      </c>
      <c r="D2081" s="155">
        <v>6233</v>
      </c>
      <c r="E2081" s="163" t="s">
        <v>6029</v>
      </c>
      <c r="F2081" s="221" t="s">
        <v>6156</v>
      </c>
      <c r="G2081" s="155">
        <v>6234</v>
      </c>
      <c r="H2081" s="203" t="s">
        <v>6202</v>
      </c>
      <c r="I2081" s="157" t="s">
        <v>6160</v>
      </c>
    </row>
    <row r="2082" customHeight="1" spans="1:9">
      <c r="A2082" s="155">
        <v>6235</v>
      </c>
      <c r="B2082" s="158" t="s">
        <v>6203</v>
      </c>
      <c r="C2082" s="163" t="s">
        <v>6139</v>
      </c>
      <c r="D2082" s="155">
        <v>6236</v>
      </c>
      <c r="E2082" s="163" t="s">
        <v>5168</v>
      </c>
      <c r="F2082" s="221" t="s">
        <v>6156</v>
      </c>
      <c r="G2082" s="155">
        <v>6237</v>
      </c>
      <c r="H2082" s="203" t="s">
        <v>6204</v>
      </c>
      <c r="I2082" s="157" t="s">
        <v>6160</v>
      </c>
    </row>
    <row r="2083" customHeight="1" spans="1:9">
      <c r="A2083" s="155">
        <v>6238</v>
      </c>
      <c r="B2083" s="158" t="s">
        <v>6205</v>
      </c>
      <c r="C2083" s="163" t="s">
        <v>6139</v>
      </c>
      <c r="D2083" s="155">
        <v>6239</v>
      </c>
      <c r="E2083" s="163" t="s">
        <v>6206</v>
      </c>
      <c r="F2083" s="221" t="s">
        <v>6156</v>
      </c>
      <c r="G2083" s="155">
        <v>6240</v>
      </c>
      <c r="H2083" s="203" t="s">
        <v>6207</v>
      </c>
      <c r="I2083" s="157" t="s">
        <v>6160</v>
      </c>
    </row>
    <row r="2084" customHeight="1" spans="1:9">
      <c r="A2084" s="155">
        <v>6241</v>
      </c>
      <c r="B2084" s="158" t="s">
        <v>6208</v>
      </c>
      <c r="C2084" s="163" t="s">
        <v>6139</v>
      </c>
      <c r="D2084" s="155">
        <v>6242</v>
      </c>
      <c r="E2084" s="163" t="s">
        <v>6209</v>
      </c>
      <c r="F2084" s="221" t="s">
        <v>6156</v>
      </c>
      <c r="G2084" s="155">
        <v>6243</v>
      </c>
      <c r="H2084" s="203" t="s">
        <v>6210</v>
      </c>
      <c r="I2084" s="157" t="s">
        <v>6160</v>
      </c>
    </row>
    <row r="2085" customHeight="1" spans="1:9">
      <c r="A2085" s="155">
        <v>6244</v>
      </c>
      <c r="B2085" s="158" t="s">
        <v>6211</v>
      </c>
      <c r="C2085" s="163" t="s">
        <v>6139</v>
      </c>
      <c r="D2085" s="155">
        <v>6245</v>
      </c>
      <c r="E2085" s="163" t="s">
        <v>6212</v>
      </c>
      <c r="F2085" s="221" t="s">
        <v>6156</v>
      </c>
      <c r="G2085" s="155">
        <v>6246</v>
      </c>
      <c r="H2085" s="203" t="s">
        <v>6213</v>
      </c>
      <c r="I2085" s="157" t="s">
        <v>6160</v>
      </c>
    </row>
    <row r="2086" customHeight="1" spans="1:9">
      <c r="A2086" s="155">
        <v>6247</v>
      </c>
      <c r="B2086" s="158" t="s">
        <v>6214</v>
      </c>
      <c r="C2086" s="163" t="s">
        <v>6139</v>
      </c>
      <c r="D2086" s="155">
        <v>6248</v>
      </c>
      <c r="E2086" s="163" t="s">
        <v>6215</v>
      </c>
      <c r="F2086" s="221" t="s">
        <v>6156</v>
      </c>
      <c r="G2086" s="155">
        <v>6249</v>
      </c>
      <c r="H2086" s="203" t="s">
        <v>6216</v>
      </c>
      <c r="I2086" s="157" t="s">
        <v>6160</v>
      </c>
    </row>
    <row r="2087" customHeight="1" spans="1:9">
      <c r="A2087" s="155">
        <v>6250</v>
      </c>
      <c r="B2087" s="158" t="s">
        <v>6217</v>
      </c>
      <c r="C2087" s="163" t="s">
        <v>6139</v>
      </c>
      <c r="D2087" s="155">
        <v>6251</v>
      </c>
      <c r="E2087" s="163" t="s">
        <v>6218</v>
      </c>
      <c r="F2087" s="221" t="s">
        <v>6156</v>
      </c>
      <c r="G2087" s="155">
        <v>6252</v>
      </c>
      <c r="H2087" s="203" t="s">
        <v>6219</v>
      </c>
      <c r="I2087" s="157" t="s">
        <v>6160</v>
      </c>
    </row>
    <row r="2088" customHeight="1" spans="1:9">
      <c r="A2088" s="155">
        <v>6253</v>
      </c>
      <c r="B2088" s="158" t="s">
        <v>6220</v>
      </c>
      <c r="C2088" s="163" t="s">
        <v>6139</v>
      </c>
      <c r="D2088" s="155">
        <v>6254</v>
      </c>
      <c r="E2088" s="163" t="s">
        <v>6221</v>
      </c>
      <c r="F2088" s="221" t="s">
        <v>6156</v>
      </c>
      <c r="G2088" s="155">
        <v>6255</v>
      </c>
      <c r="H2088" s="203" t="s">
        <v>6222</v>
      </c>
      <c r="I2088" s="157" t="s">
        <v>6160</v>
      </c>
    </row>
    <row r="2089" customHeight="1" spans="1:9">
      <c r="A2089" s="155">
        <v>6256</v>
      </c>
      <c r="B2089" s="158" t="s">
        <v>6223</v>
      </c>
      <c r="C2089" s="163" t="s">
        <v>6139</v>
      </c>
      <c r="D2089" s="155">
        <v>6257</v>
      </c>
      <c r="E2089" s="163" t="s">
        <v>6224</v>
      </c>
      <c r="F2089" s="221" t="s">
        <v>6156</v>
      </c>
      <c r="G2089" s="155">
        <v>6258</v>
      </c>
      <c r="H2089" s="203" t="s">
        <v>6225</v>
      </c>
      <c r="I2089" s="157" t="s">
        <v>6160</v>
      </c>
    </row>
    <row r="2090" customHeight="1" spans="1:9">
      <c r="A2090" s="155">
        <v>6259</v>
      </c>
      <c r="B2090" s="158" t="s">
        <v>6226</v>
      </c>
      <c r="C2090" s="163" t="s">
        <v>6139</v>
      </c>
      <c r="D2090" s="155">
        <v>6260</v>
      </c>
      <c r="E2090" s="163" t="s">
        <v>6227</v>
      </c>
      <c r="F2090" s="221" t="s">
        <v>6156</v>
      </c>
      <c r="G2090" s="155">
        <v>6261</v>
      </c>
      <c r="H2090" s="203" t="s">
        <v>6228</v>
      </c>
      <c r="I2090" s="157" t="s">
        <v>6160</v>
      </c>
    </row>
    <row r="2091" customHeight="1" spans="1:9">
      <c r="A2091" s="155">
        <v>6262</v>
      </c>
      <c r="B2091" s="158" t="s">
        <v>6229</v>
      </c>
      <c r="C2091" s="163" t="s">
        <v>6139</v>
      </c>
      <c r="D2091" s="155">
        <v>6263</v>
      </c>
      <c r="E2091" s="163" t="s">
        <v>6230</v>
      </c>
      <c r="F2091" s="221" t="s">
        <v>6156</v>
      </c>
      <c r="G2091" s="155">
        <v>6264</v>
      </c>
      <c r="H2091" s="203" t="s">
        <v>6231</v>
      </c>
      <c r="I2091" s="157" t="s">
        <v>6160</v>
      </c>
    </row>
    <row r="2092" customHeight="1" spans="1:9">
      <c r="A2092" s="155">
        <v>6265</v>
      </c>
      <c r="B2092" s="158" t="s">
        <v>6232</v>
      </c>
      <c r="C2092" s="163" t="s">
        <v>6139</v>
      </c>
      <c r="D2092" s="155">
        <v>6266</v>
      </c>
      <c r="E2092" s="163" t="s">
        <v>6233</v>
      </c>
      <c r="F2092" s="221" t="s">
        <v>6156</v>
      </c>
      <c r="G2092" s="155">
        <v>6267</v>
      </c>
      <c r="H2092" s="203" t="s">
        <v>6234</v>
      </c>
      <c r="I2092" s="157" t="s">
        <v>6160</v>
      </c>
    </row>
    <row r="2093" customHeight="1" spans="1:9">
      <c r="A2093" s="155">
        <v>6268</v>
      </c>
      <c r="B2093" s="158" t="s">
        <v>6235</v>
      </c>
      <c r="C2093" s="163" t="s">
        <v>6139</v>
      </c>
      <c r="D2093" s="155">
        <v>6269</v>
      </c>
      <c r="E2093" s="163" t="s">
        <v>6236</v>
      </c>
      <c r="F2093" s="221" t="s">
        <v>6156</v>
      </c>
      <c r="G2093" s="155">
        <v>6270</v>
      </c>
      <c r="H2093" s="203" t="s">
        <v>6237</v>
      </c>
      <c r="I2093" s="157" t="s">
        <v>6160</v>
      </c>
    </row>
    <row r="2094" customHeight="1" spans="1:9">
      <c r="A2094" s="155">
        <v>6271</v>
      </c>
      <c r="B2094" s="158" t="s">
        <v>6238</v>
      </c>
      <c r="C2094" s="163" t="s">
        <v>6139</v>
      </c>
      <c r="D2094" s="155">
        <v>6272</v>
      </c>
      <c r="E2094" s="163" t="s">
        <v>6239</v>
      </c>
      <c r="F2094" s="221" t="s">
        <v>6156</v>
      </c>
      <c r="G2094" s="155">
        <v>6273</v>
      </c>
      <c r="H2094" s="203" t="s">
        <v>6240</v>
      </c>
      <c r="I2094" s="157" t="s">
        <v>6160</v>
      </c>
    </row>
    <row r="2095" customHeight="1" spans="1:9">
      <c r="A2095" s="155">
        <v>6274</v>
      </c>
      <c r="B2095" s="158" t="s">
        <v>6241</v>
      </c>
      <c r="C2095" s="163" t="s">
        <v>6139</v>
      </c>
      <c r="D2095" s="155">
        <v>6275</v>
      </c>
      <c r="E2095" s="163" t="s">
        <v>6242</v>
      </c>
      <c r="F2095" s="221" t="s">
        <v>6156</v>
      </c>
      <c r="G2095" s="155">
        <v>6276</v>
      </c>
      <c r="H2095" s="203" t="s">
        <v>6243</v>
      </c>
      <c r="I2095" s="157" t="s">
        <v>6160</v>
      </c>
    </row>
    <row r="2096" customHeight="1" spans="1:9">
      <c r="A2096" s="155">
        <v>6277</v>
      </c>
      <c r="B2096" s="158" t="s">
        <v>6244</v>
      </c>
      <c r="C2096" s="163" t="s">
        <v>6139</v>
      </c>
      <c r="D2096" s="155">
        <v>6278</v>
      </c>
      <c r="E2096" s="163" t="s">
        <v>6245</v>
      </c>
      <c r="F2096" s="221" t="s">
        <v>6156</v>
      </c>
      <c r="G2096" s="155">
        <v>6279</v>
      </c>
      <c r="H2096" s="203" t="s">
        <v>6246</v>
      </c>
      <c r="I2096" s="157" t="s">
        <v>6160</v>
      </c>
    </row>
    <row r="2097" customHeight="1" spans="1:9">
      <c r="A2097" s="155">
        <v>6280</v>
      </c>
      <c r="B2097" s="158" t="s">
        <v>6247</v>
      </c>
      <c r="C2097" s="163" t="s">
        <v>6139</v>
      </c>
      <c r="D2097" s="155">
        <v>6281</v>
      </c>
      <c r="E2097" s="163" t="s">
        <v>6248</v>
      </c>
      <c r="F2097" s="221" t="s">
        <v>6156</v>
      </c>
      <c r="G2097" s="155">
        <v>6282</v>
      </c>
      <c r="H2097" s="203" t="s">
        <v>6249</v>
      </c>
      <c r="I2097" s="157" t="s">
        <v>6160</v>
      </c>
    </row>
    <row r="2098" customHeight="1" spans="1:9">
      <c r="A2098" s="155">
        <v>6283</v>
      </c>
      <c r="B2098" s="158" t="s">
        <v>6250</v>
      </c>
      <c r="C2098" s="163" t="s">
        <v>6139</v>
      </c>
      <c r="D2098" s="155">
        <v>6284</v>
      </c>
      <c r="E2098" s="163" t="s">
        <v>6251</v>
      </c>
      <c r="F2098" s="221" t="s">
        <v>6156</v>
      </c>
      <c r="G2098" s="155">
        <v>6285</v>
      </c>
      <c r="H2098" s="203" t="s">
        <v>6252</v>
      </c>
      <c r="I2098" s="157" t="s">
        <v>6160</v>
      </c>
    </row>
    <row r="2099" customHeight="1" spans="1:9">
      <c r="A2099" s="155">
        <v>6286</v>
      </c>
      <c r="B2099" s="158" t="s">
        <v>6253</v>
      </c>
      <c r="C2099" s="163" t="s">
        <v>6139</v>
      </c>
      <c r="D2099" s="155">
        <v>6287</v>
      </c>
      <c r="E2099" s="163" t="s">
        <v>6254</v>
      </c>
      <c r="F2099" s="221" t="s">
        <v>6156</v>
      </c>
      <c r="G2099" s="155">
        <v>6288</v>
      </c>
      <c r="H2099" s="203" t="s">
        <v>6255</v>
      </c>
      <c r="I2099" s="157" t="s">
        <v>6160</v>
      </c>
    </row>
    <row r="2100" customHeight="1" spans="1:9">
      <c r="A2100" s="155">
        <v>6289</v>
      </c>
      <c r="B2100" s="158" t="s">
        <v>6256</v>
      </c>
      <c r="C2100" s="163" t="s">
        <v>6139</v>
      </c>
      <c r="D2100" s="155">
        <v>6290</v>
      </c>
      <c r="E2100" s="167" t="s">
        <v>6257</v>
      </c>
      <c r="F2100" s="244" t="s">
        <v>6258</v>
      </c>
      <c r="G2100" s="155">
        <v>6291</v>
      </c>
      <c r="H2100" s="203" t="s">
        <v>6259</v>
      </c>
      <c r="I2100" s="157" t="s">
        <v>6160</v>
      </c>
    </row>
    <row r="2101" customHeight="1" spans="1:9">
      <c r="A2101" s="155">
        <v>6292</v>
      </c>
      <c r="B2101" s="158" t="s">
        <v>6260</v>
      </c>
      <c r="C2101" s="163" t="s">
        <v>6139</v>
      </c>
      <c r="D2101" s="155">
        <v>6293</v>
      </c>
      <c r="E2101" s="167" t="s">
        <v>6261</v>
      </c>
      <c r="F2101" s="244" t="s">
        <v>6258</v>
      </c>
      <c r="G2101" s="155">
        <v>6294</v>
      </c>
      <c r="H2101" s="203" t="s">
        <v>6262</v>
      </c>
      <c r="I2101" s="157" t="s">
        <v>6160</v>
      </c>
    </row>
    <row r="2102" customHeight="1" spans="1:9">
      <c r="A2102" s="155">
        <v>6295</v>
      </c>
      <c r="B2102" s="158" t="s">
        <v>6263</v>
      </c>
      <c r="C2102" s="163" t="s">
        <v>6139</v>
      </c>
      <c r="D2102" s="155">
        <v>6296</v>
      </c>
      <c r="E2102" s="167" t="s">
        <v>6264</v>
      </c>
      <c r="F2102" s="244" t="s">
        <v>6258</v>
      </c>
      <c r="G2102" s="155">
        <v>6297</v>
      </c>
      <c r="H2102" s="203" t="s">
        <v>6265</v>
      </c>
      <c r="I2102" s="157" t="s">
        <v>6160</v>
      </c>
    </row>
    <row r="2103" customHeight="1" spans="1:9">
      <c r="A2103" s="155">
        <v>6298</v>
      </c>
      <c r="B2103" s="158" t="s">
        <v>6266</v>
      </c>
      <c r="C2103" s="163" t="s">
        <v>6139</v>
      </c>
      <c r="D2103" s="155">
        <v>6299</v>
      </c>
      <c r="E2103" s="167" t="s">
        <v>6267</v>
      </c>
      <c r="F2103" s="244" t="s">
        <v>6258</v>
      </c>
      <c r="G2103" s="155">
        <v>6300</v>
      </c>
      <c r="H2103" s="203" t="s">
        <v>6268</v>
      </c>
      <c r="I2103" s="157" t="s">
        <v>6160</v>
      </c>
    </row>
    <row r="2104" customHeight="1" spans="1:9">
      <c r="A2104" s="155">
        <v>6301</v>
      </c>
      <c r="B2104" s="158" t="s">
        <v>6269</v>
      </c>
      <c r="C2104" s="163" t="s">
        <v>6139</v>
      </c>
      <c r="D2104" s="155">
        <v>6302</v>
      </c>
      <c r="E2104" s="167" t="s">
        <v>4694</v>
      </c>
      <c r="F2104" s="244" t="s">
        <v>6258</v>
      </c>
      <c r="G2104" s="155">
        <v>6303</v>
      </c>
      <c r="H2104" s="203" t="s">
        <v>6270</v>
      </c>
      <c r="I2104" s="157" t="s">
        <v>6160</v>
      </c>
    </row>
    <row r="2105" customHeight="1" spans="1:9">
      <c r="A2105" s="155">
        <v>6304</v>
      </c>
      <c r="B2105" s="158" t="s">
        <v>6271</v>
      </c>
      <c r="C2105" s="163" t="s">
        <v>6139</v>
      </c>
      <c r="D2105" s="155">
        <v>6305</v>
      </c>
      <c r="E2105" s="167" t="s">
        <v>6272</v>
      </c>
      <c r="F2105" s="244" t="s">
        <v>6258</v>
      </c>
      <c r="G2105" s="155">
        <v>6306</v>
      </c>
      <c r="H2105" s="203" t="s">
        <v>6273</v>
      </c>
      <c r="I2105" s="157" t="s">
        <v>6160</v>
      </c>
    </row>
    <row r="2106" customHeight="1" spans="1:9">
      <c r="A2106" s="155">
        <v>6307</v>
      </c>
      <c r="B2106" s="158" t="s">
        <v>6274</v>
      </c>
      <c r="C2106" s="163" t="s">
        <v>6139</v>
      </c>
      <c r="D2106" s="155">
        <v>6308</v>
      </c>
      <c r="E2106" s="167" t="s">
        <v>6275</v>
      </c>
      <c r="F2106" s="244" t="s">
        <v>6258</v>
      </c>
      <c r="G2106" s="155">
        <v>6309</v>
      </c>
      <c r="H2106" s="203" t="s">
        <v>6276</v>
      </c>
      <c r="I2106" s="157" t="s">
        <v>6160</v>
      </c>
    </row>
    <row r="2107" customHeight="1" spans="1:9">
      <c r="A2107" s="155">
        <v>6310</v>
      </c>
      <c r="B2107" s="158" t="s">
        <v>6277</v>
      </c>
      <c r="C2107" s="163" t="s">
        <v>6139</v>
      </c>
      <c r="D2107" s="155">
        <v>6311</v>
      </c>
      <c r="E2107" s="167" t="s">
        <v>4035</v>
      </c>
      <c r="F2107" s="244" t="s">
        <v>6258</v>
      </c>
      <c r="G2107" s="155">
        <v>6312</v>
      </c>
      <c r="H2107" s="203" t="s">
        <v>6278</v>
      </c>
      <c r="I2107" s="157" t="s">
        <v>6160</v>
      </c>
    </row>
    <row r="2108" customHeight="1" spans="1:9">
      <c r="A2108" s="155">
        <v>6313</v>
      </c>
      <c r="B2108" s="158" t="s">
        <v>6279</v>
      </c>
      <c r="C2108" s="163" t="s">
        <v>6139</v>
      </c>
      <c r="D2108" s="155">
        <v>6314</v>
      </c>
      <c r="E2108" s="167" t="s">
        <v>6280</v>
      </c>
      <c r="F2108" s="244" t="s">
        <v>6258</v>
      </c>
      <c r="G2108" s="155">
        <v>6315</v>
      </c>
      <c r="H2108" s="207" t="s">
        <v>6281</v>
      </c>
      <c r="I2108" s="157" t="s">
        <v>2009</v>
      </c>
    </row>
    <row r="2109" customHeight="1" spans="1:9">
      <c r="A2109" s="155">
        <v>6316</v>
      </c>
      <c r="B2109" s="158" t="s">
        <v>6282</v>
      </c>
      <c r="C2109" s="163" t="s">
        <v>6139</v>
      </c>
      <c r="D2109" s="155">
        <v>6317</v>
      </c>
      <c r="E2109" s="167" t="s">
        <v>6283</v>
      </c>
      <c r="F2109" s="244" t="s">
        <v>6258</v>
      </c>
      <c r="G2109" s="155">
        <v>6318</v>
      </c>
      <c r="H2109" s="207" t="s">
        <v>6284</v>
      </c>
      <c r="I2109" s="157" t="s">
        <v>2009</v>
      </c>
    </row>
    <row r="2110" customHeight="1" spans="1:9">
      <c r="A2110" s="155">
        <v>6319</v>
      </c>
      <c r="B2110" s="158" t="s">
        <v>6285</v>
      </c>
      <c r="C2110" s="163" t="s">
        <v>6139</v>
      </c>
      <c r="D2110" s="155">
        <v>6320</v>
      </c>
      <c r="E2110" s="167" t="s">
        <v>6286</v>
      </c>
      <c r="F2110" s="244" t="s">
        <v>6258</v>
      </c>
      <c r="G2110" s="155">
        <v>6321</v>
      </c>
      <c r="H2110" s="207" t="s">
        <v>6287</v>
      </c>
      <c r="I2110" s="157" t="s">
        <v>2009</v>
      </c>
    </row>
    <row r="2111" customHeight="1" spans="1:9">
      <c r="A2111" s="155">
        <v>6322</v>
      </c>
      <c r="B2111" s="158" t="s">
        <v>6288</v>
      </c>
      <c r="C2111" s="163" t="s">
        <v>6139</v>
      </c>
      <c r="D2111" s="155">
        <v>6323</v>
      </c>
      <c r="E2111" s="167" t="s">
        <v>6289</v>
      </c>
      <c r="F2111" s="244" t="s">
        <v>6258</v>
      </c>
      <c r="G2111" s="155">
        <v>6324</v>
      </c>
      <c r="H2111" s="207" t="s">
        <v>6290</v>
      </c>
      <c r="I2111" s="157" t="s">
        <v>2009</v>
      </c>
    </row>
    <row r="2112" customHeight="1" spans="1:9">
      <c r="A2112" s="155">
        <v>6325</v>
      </c>
      <c r="B2112" s="158" t="s">
        <v>6291</v>
      </c>
      <c r="C2112" s="163" t="s">
        <v>6139</v>
      </c>
      <c r="D2112" s="155">
        <v>6326</v>
      </c>
      <c r="E2112" s="167" t="s">
        <v>6292</v>
      </c>
      <c r="F2112" s="244" t="s">
        <v>6258</v>
      </c>
      <c r="G2112" s="155">
        <v>6327</v>
      </c>
      <c r="H2112" s="207" t="s">
        <v>6293</v>
      </c>
      <c r="I2112" s="157" t="s">
        <v>2009</v>
      </c>
    </row>
    <row r="2113" customHeight="1" spans="1:9">
      <c r="A2113" s="155">
        <v>6328</v>
      </c>
      <c r="B2113" s="158" t="s">
        <v>6294</v>
      </c>
      <c r="C2113" s="163" t="s">
        <v>6139</v>
      </c>
      <c r="D2113" s="155">
        <v>6329</v>
      </c>
      <c r="E2113" s="167" t="s">
        <v>6069</v>
      </c>
      <c r="F2113" s="244" t="s">
        <v>6258</v>
      </c>
      <c r="G2113" s="155">
        <v>6330</v>
      </c>
      <c r="H2113" s="207" t="s">
        <v>6295</v>
      </c>
      <c r="I2113" s="157" t="s">
        <v>2009</v>
      </c>
    </row>
    <row r="2114" customHeight="1" spans="1:9">
      <c r="A2114" s="155">
        <v>6331</v>
      </c>
      <c r="B2114" s="158" t="s">
        <v>6296</v>
      </c>
      <c r="C2114" s="163" t="s">
        <v>6139</v>
      </c>
      <c r="D2114" s="155">
        <v>6332</v>
      </c>
      <c r="E2114" s="167" t="s">
        <v>6297</v>
      </c>
      <c r="F2114" s="244" t="s">
        <v>6258</v>
      </c>
      <c r="G2114" s="155">
        <v>6333</v>
      </c>
      <c r="H2114" s="207" t="s">
        <v>6298</v>
      </c>
      <c r="I2114" s="157" t="s">
        <v>2009</v>
      </c>
    </row>
    <row r="2115" customHeight="1" spans="1:9">
      <c r="A2115" s="155">
        <v>6334</v>
      </c>
      <c r="B2115" s="158" t="s">
        <v>1590</v>
      </c>
      <c r="C2115" s="163" t="s">
        <v>6139</v>
      </c>
      <c r="D2115" s="155">
        <v>6335</v>
      </c>
      <c r="E2115" s="167" t="s">
        <v>6299</v>
      </c>
      <c r="F2115" s="244" t="s">
        <v>6258</v>
      </c>
      <c r="G2115" s="155">
        <v>6336</v>
      </c>
      <c r="H2115" s="207" t="s">
        <v>6300</v>
      </c>
      <c r="I2115" s="157" t="s">
        <v>2009</v>
      </c>
    </row>
    <row r="2116" customHeight="1" spans="1:9">
      <c r="A2116" s="155">
        <v>6337</v>
      </c>
      <c r="B2116" s="158" t="s">
        <v>6301</v>
      </c>
      <c r="C2116" s="163" t="s">
        <v>6139</v>
      </c>
      <c r="D2116" s="155">
        <v>6338</v>
      </c>
      <c r="E2116" s="167" t="s">
        <v>6302</v>
      </c>
      <c r="F2116" s="244" t="s">
        <v>6258</v>
      </c>
      <c r="G2116" s="155">
        <v>6339</v>
      </c>
      <c r="H2116" s="207" t="s">
        <v>6303</v>
      </c>
      <c r="I2116" s="157" t="s">
        <v>2009</v>
      </c>
    </row>
    <row r="2117" customHeight="1" spans="1:9">
      <c r="A2117" s="155">
        <v>6340</v>
      </c>
      <c r="B2117" s="158" t="s">
        <v>6304</v>
      </c>
      <c r="C2117" s="163" t="s">
        <v>6139</v>
      </c>
      <c r="D2117" s="155">
        <v>6341</v>
      </c>
      <c r="E2117" s="167" t="s">
        <v>6305</v>
      </c>
      <c r="F2117" s="244" t="s">
        <v>6258</v>
      </c>
      <c r="G2117" s="155">
        <v>6342</v>
      </c>
      <c r="H2117" s="207" t="s">
        <v>6306</v>
      </c>
      <c r="I2117" s="157" t="s">
        <v>2009</v>
      </c>
    </row>
    <row r="2118" customHeight="1" spans="1:9">
      <c r="A2118" s="155">
        <v>6343</v>
      </c>
      <c r="B2118" s="158" t="s">
        <v>6307</v>
      </c>
      <c r="C2118" s="163" t="s">
        <v>6139</v>
      </c>
      <c r="D2118" s="155">
        <v>6344</v>
      </c>
      <c r="E2118" s="167" t="s">
        <v>6308</v>
      </c>
      <c r="F2118" s="244" t="s">
        <v>6258</v>
      </c>
      <c r="G2118" s="155">
        <v>6345</v>
      </c>
      <c r="H2118" s="207" t="s">
        <v>6309</v>
      </c>
      <c r="I2118" s="157" t="s">
        <v>2009</v>
      </c>
    </row>
    <row r="2119" customHeight="1" spans="1:9">
      <c r="A2119" s="155">
        <v>6346</v>
      </c>
      <c r="B2119" s="158" t="s">
        <v>6310</v>
      </c>
      <c r="C2119" s="163" t="s">
        <v>6139</v>
      </c>
      <c r="D2119" s="155">
        <v>6347</v>
      </c>
      <c r="E2119" s="167" t="s">
        <v>6311</v>
      </c>
      <c r="F2119" s="244" t="s">
        <v>6258</v>
      </c>
      <c r="G2119" s="155">
        <v>6348</v>
      </c>
      <c r="H2119" s="207" t="s">
        <v>6312</v>
      </c>
      <c r="I2119" s="157" t="s">
        <v>2009</v>
      </c>
    </row>
    <row r="2120" customHeight="1" spans="1:9">
      <c r="A2120" s="155">
        <v>6349</v>
      </c>
      <c r="B2120" s="158" t="s">
        <v>6313</v>
      </c>
      <c r="C2120" s="163" t="s">
        <v>6139</v>
      </c>
      <c r="D2120" s="155">
        <v>6350</v>
      </c>
      <c r="E2120" s="167" t="s">
        <v>6314</v>
      </c>
      <c r="F2120" s="244" t="s">
        <v>6258</v>
      </c>
      <c r="G2120" s="155">
        <v>6351</v>
      </c>
      <c r="H2120" s="207" t="s">
        <v>6315</v>
      </c>
      <c r="I2120" s="157" t="s">
        <v>2009</v>
      </c>
    </row>
    <row r="2121" customHeight="1" spans="1:9">
      <c r="A2121" s="155">
        <v>6352</v>
      </c>
      <c r="B2121" s="158" t="s">
        <v>6316</v>
      </c>
      <c r="C2121" s="163" t="s">
        <v>6139</v>
      </c>
      <c r="D2121" s="155">
        <v>6353</v>
      </c>
      <c r="E2121" s="167" t="s">
        <v>6317</v>
      </c>
      <c r="F2121" s="244" t="s">
        <v>6258</v>
      </c>
      <c r="G2121" s="155">
        <v>6354</v>
      </c>
      <c r="H2121" s="207" t="s">
        <v>6318</v>
      </c>
      <c r="I2121" s="157" t="s">
        <v>2009</v>
      </c>
    </row>
    <row r="2122" customHeight="1" spans="1:9">
      <c r="A2122" s="155">
        <v>6355</v>
      </c>
      <c r="B2122" s="158" t="s">
        <v>6319</v>
      </c>
      <c r="C2122" s="163" t="s">
        <v>6139</v>
      </c>
      <c r="D2122" s="155">
        <v>6356</v>
      </c>
      <c r="E2122" s="167" t="s">
        <v>6320</v>
      </c>
      <c r="F2122" s="244" t="s">
        <v>6258</v>
      </c>
      <c r="G2122" s="155">
        <v>6357</v>
      </c>
      <c r="H2122" s="207" t="s">
        <v>6321</v>
      </c>
      <c r="I2122" s="157" t="s">
        <v>2009</v>
      </c>
    </row>
    <row r="2123" customHeight="1" spans="1:9">
      <c r="A2123" s="155">
        <v>6358</v>
      </c>
      <c r="B2123" s="158" t="s">
        <v>6322</v>
      </c>
      <c r="C2123" s="163" t="s">
        <v>6139</v>
      </c>
      <c r="D2123" s="155">
        <v>6359</v>
      </c>
      <c r="E2123" s="167" t="s">
        <v>6323</v>
      </c>
      <c r="F2123" s="244" t="s">
        <v>6258</v>
      </c>
      <c r="G2123" s="155">
        <v>6360</v>
      </c>
      <c r="H2123" s="207" t="s">
        <v>6324</v>
      </c>
      <c r="I2123" s="157" t="s">
        <v>2009</v>
      </c>
    </row>
    <row r="2124" customHeight="1" spans="1:9">
      <c r="A2124" s="155">
        <v>6361</v>
      </c>
      <c r="B2124" s="158" t="s">
        <v>5720</v>
      </c>
      <c r="C2124" s="163" t="s">
        <v>6139</v>
      </c>
      <c r="D2124" s="155">
        <v>6362</v>
      </c>
      <c r="E2124" s="167" t="s">
        <v>6325</v>
      </c>
      <c r="F2124" s="244" t="s">
        <v>6258</v>
      </c>
      <c r="G2124" s="155">
        <v>6363</v>
      </c>
      <c r="H2124" s="207" t="s">
        <v>6326</v>
      </c>
      <c r="I2124" s="157" t="s">
        <v>2009</v>
      </c>
    </row>
    <row r="2125" customHeight="1" spans="1:9">
      <c r="A2125" s="155">
        <v>6364</v>
      </c>
      <c r="B2125" s="158" t="s">
        <v>6327</v>
      </c>
      <c r="C2125" s="163" t="s">
        <v>6139</v>
      </c>
      <c r="D2125" s="155">
        <v>6365</v>
      </c>
      <c r="E2125" s="167" t="s">
        <v>6328</v>
      </c>
      <c r="F2125" s="244" t="s">
        <v>6258</v>
      </c>
      <c r="G2125" s="155">
        <v>6366</v>
      </c>
      <c r="H2125" s="207" t="s">
        <v>6329</v>
      </c>
      <c r="I2125" s="157" t="s">
        <v>2009</v>
      </c>
    </row>
    <row r="2126" customHeight="1" spans="1:9">
      <c r="A2126" s="155">
        <v>6367</v>
      </c>
      <c r="B2126" s="158" t="s">
        <v>6330</v>
      </c>
      <c r="C2126" s="163" t="s">
        <v>6139</v>
      </c>
      <c r="D2126" s="155">
        <v>6368</v>
      </c>
      <c r="E2126" s="167" t="s">
        <v>2178</v>
      </c>
      <c r="F2126" s="244" t="s">
        <v>6258</v>
      </c>
      <c r="G2126" s="155">
        <v>6369</v>
      </c>
      <c r="H2126" s="207" t="s">
        <v>6331</v>
      </c>
      <c r="I2126" s="157" t="s">
        <v>2009</v>
      </c>
    </row>
    <row r="2127" customHeight="1" spans="1:9">
      <c r="A2127" s="155">
        <v>6370</v>
      </c>
      <c r="B2127" s="163" t="s">
        <v>6332</v>
      </c>
      <c r="C2127" s="163" t="s">
        <v>6333</v>
      </c>
      <c r="D2127" s="155">
        <v>6371</v>
      </c>
      <c r="E2127" s="167" t="s">
        <v>6334</v>
      </c>
      <c r="F2127" s="244" t="s">
        <v>6258</v>
      </c>
      <c r="G2127" s="155">
        <v>6372</v>
      </c>
      <c r="H2127" s="197" t="s">
        <v>6335</v>
      </c>
      <c r="I2127" s="157" t="s">
        <v>2009</v>
      </c>
    </row>
    <row r="2128" customHeight="1" spans="1:9">
      <c r="A2128" s="155">
        <v>6373</v>
      </c>
      <c r="B2128" s="163" t="s">
        <v>6336</v>
      </c>
      <c r="C2128" s="163" t="s">
        <v>6333</v>
      </c>
      <c r="D2128" s="155">
        <v>6374</v>
      </c>
      <c r="E2128" s="167" t="s">
        <v>6337</v>
      </c>
      <c r="F2128" s="244" t="s">
        <v>6258</v>
      </c>
      <c r="G2128" s="155">
        <v>6375</v>
      </c>
      <c r="H2128" s="197" t="s">
        <v>6338</v>
      </c>
      <c r="I2128" s="157" t="s">
        <v>2009</v>
      </c>
    </row>
    <row r="2129" customHeight="1" spans="1:9">
      <c r="A2129" s="155">
        <v>6376</v>
      </c>
      <c r="B2129" s="163" t="s">
        <v>6339</v>
      </c>
      <c r="C2129" s="163" t="s">
        <v>6333</v>
      </c>
      <c r="D2129" s="155">
        <v>6377</v>
      </c>
      <c r="E2129" s="167" t="s">
        <v>6340</v>
      </c>
      <c r="F2129" s="244" t="s">
        <v>6258</v>
      </c>
      <c r="G2129" s="155">
        <v>6378</v>
      </c>
      <c r="H2129" s="197" t="s">
        <v>6341</v>
      </c>
      <c r="I2129" s="157" t="s">
        <v>2009</v>
      </c>
    </row>
    <row r="2130" customHeight="1" spans="1:9">
      <c r="A2130" s="155">
        <v>6379</v>
      </c>
      <c r="B2130" s="163" t="s">
        <v>6342</v>
      </c>
      <c r="C2130" s="163" t="s">
        <v>6333</v>
      </c>
      <c r="D2130" s="155">
        <v>6380</v>
      </c>
      <c r="E2130" s="167" t="s">
        <v>6343</v>
      </c>
      <c r="F2130" s="244" t="s">
        <v>6258</v>
      </c>
      <c r="G2130" s="155">
        <v>6381</v>
      </c>
      <c r="H2130" s="197" t="s">
        <v>6344</v>
      </c>
      <c r="I2130" s="157" t="s">
        <v>2009</v>
      </c>
    </row>
    <row r="2131" customHeight="1" spans="1:9">
      <c r="A2131" s="155">
        <v>6382</v>
      </c>
      <c r="B2131" s="163" t="s">
        <v>6345</v>
      </c>
      <c r="C2131" s="163" t="s">
        <v>6333</v>
      </c>
      <c r="D2131" s="155">
        <v>6383</v>
      </c>
      <c r="E2131" s="167" t="s">
        <v>6346</v>
      </c>
      <c r="F2131" s="244" t="s">
        <v>6258</v>
      </c>
      <c r="G2131" s="155">
        <v>6384</v>
      </c>
      <c r="H2131" s="197" t="s">
        <v>6347</v>
      </c>
      <c r="I2131" s="157" t="s">
        <v>2009</v>
      </c>
    </row>
    <row r="2132" customHeight="1" spans="1:9">
      <c r="A2132" s="155">
        <v>6385</v>
      </c>
      <c r="B2132" s="163" t="s">
        <v>6348</v>
      </c>
      <c r="C2132" s="163" t="s">
        <v>6333</v>
      </c>
      <c r="D2132" s="155">
        <v>6386</v>
      </c>
      <c r="E2132" s="167" t="s">
        <v>6349</v>
      </c>
      <c r="F2132" s="244" t="s">
        <v>6258</v>
      </c>
      <c r="G2132" s="155">
        <v>6387</v>
      </c>
      <c r="H2132" s="197" t="s">
        <v>6350</v>
      </c>
      <c r="I2132" s="157" t="s">
        <v>2009</v>
      </c>
    </row>
    <row r="2133" customHeight="1" spans="1:9">
      <c r="A2133" s="155">
        <v>6388</v>
      </c>
      <c r="B2133" s="163" t="s">
        <v>6351</v>
      </c>
      <c r="C2133" s="163" t="s">
        <v>6333</v>
      </c>
      <c r="D2133" s="155">
        <v>6389</v>
      </c>
      <c r="E2133" s="167" t="s">
        <v>6352</v>
      </c>
      <c r="F2133" s="244" t="s">
        <v>6258</v>
      </c>
      <c r="G2133" s="155">
        <v>6390</v>
      </c>
      <c r="H2133" s="197" t="s">
        <v>6353</v>
      </c>
      <c r="I2133" s="157" t="s">
        <v>2009</v>
      </c>
    </row>
    <row r="2134" customHeight="1" spans="1:9">
      <c r="A2134" s="155">
        <v>6391</v>
      </c>
      <c r="B2134" s="163" t="s">
        <v>6354</v>
      </c>
      <c r="C2134" s="163" t="s">
        <v>6333</v>
      </c>
      <c r="D2134" s="155">
        <v>6392</v>
      </c>
      <c r="E2134" s="167" t="s">
        <v>6355</v>
      </c>
      <c r="F2134" s="244" t="s">
        <v>6258</v>
      </c>
      <c r="G2134" s="155">
        <v>6393</v>
      </c>
      <c r="H2134" s="197" t="s">
        <v>6356</v>
      </c>
      <c r="I2134" s="157" t="s">
        <v>2009</v>
      </c>
    </row>
    <row r="2135" customHeight="1" spans="1:9">
      <c r="A2135" s="155">
        <v>6394</v>
      </c>
      <c r="B2135" s="163" t="s">
        <v>6357</v>
      </c>
      <c r="C2135" s="163" t="s">
        <v>6333</v>
      </c>
      <c r="D2135" s="155">
        <v>6395</v>
      </c>
      <c r="E2135" s="167" t="s">
        <v>6358</v>
      </c>
      <c r="F2135" s="244" t="s">
        <v>6258</v>
      </c>
      <c r="G2135" s="155">
        <v>6396</v>
      </c>
      <c r="H2135" s="197" t="s">
        <v>6359</v>
      </c>
      <c r="I2135" s="157" t="s">
        <v>2037</v>
      </c>
    </row>
    <row r="2136" customHeight="1" spans="1:9">
      <c r="A2136" s="155">
        <v>6397</v>
      </c>
      <c r="B2136" s="163" t="s">
        <v>6360</v>
      </c>
      <c r="C2136" s="163" t="s">
        <v>6333</v>
      </c>
      <c r="D2136" s="155">
        <v>6398</v>
      </c>
      <c r="E2136" s="167" t="s">
        <v>6361</v>
      </c>
      <c r="F2136" s="244" t="s">
        <v>6258</v>
      </c>
      <c r="G2136" s="155">
        <v>6399</v>
      </c>
      <c r="H2136" s="197" t="s">
        <v>6362</v>
      </c>
      <c r="I2136" s="157" t="s">
        <v>2037</v>
      </c>
    </row>
    <row r="2137" customHeight="1" spans="1:9">
      <c r="A2137" s="155">
        <v>6400</v>
      </c>
      <c r="B2137" s="163" t="s">
        <v>6363</v>
      </c>
      <c r="C2137" s="163" t="s">
        <v>6333</v>
      </c>
      <c r="D2137" s="155">
        <v>6401</v>
      </c>
      <c r="E2137" s="167" t="s">
        <v>6364</v>
      </c>
      <c r="F2137" s="244" t="s">
        <v>6258</v>
      </c>
      <c r="G2137" s="155">
        <v>6402</v>
      </c>
      <c r="H2137" s="197" t="s">
        <v>6365</v>
      </c>
      <c r="I2137" s="157" t="s">
        <v>2037</v>
      </c>
    </row>
    <row r="2138" customHeight="1" spans="1:9">
      <c r="A2138" s="155">
        <v>6403</v>
      </c>
      <c r="B2138" s="163" t="s">
        <v>6366</v>
      </c>
      <c r="C2138" s="163" t="s">
        <v>6333</v>
      </c>
      <c r="D2138" s="155">
        <v>6404</v>
      </c>
      <c r="E2138" s="167" t="s">
        <v>2562</v>
      </c>
      <c r="F2138" s="244" t="s">
        <v>6258</v>
      </c>
      <c r="G2138" s="155">
        <v>6405</v>
      </c>
      <c r="H2138" s="197" t="s">
        <v>6367</v>
      </c>
      <c r="I2138" s="157" t="s">
        <v>2037</v>
      </c>
    </row>
    <row r="2139" customHeight="1" spans="1:9">
      <c r="A2139" s="155">
        <v>6406</v>
      </c>
      <c r="B2139" s="163" t="s">
        <v>6368</v>
      </c>
      <c r="C2139" s="163" t="s">
        <v>6333</v>
      </c>
      <c r="D2139" s="155">
        <v>6407</v>
      </c>
      <c r="E2139" s="167" t="s">
        <v>6369</v>
      </c>
      <c r="F2139" s="244" t="s">
        <v>6258</v>
      </c>
      <c r="G2139" s="155">
        <v>6408</v>
      </c>
      <c r="H2139" s="197" t="s">
        <v>6370</v>
      </c>
      <c r="I2139" s="157" t="s">
        <v>2037</v>
      </c>
    </row>
    <row r="2140" customHeight="1" spans="1:9">
      <c r="A2140" s="155">
        <v>6409</v>
      </c>
      <c r="B2140" s="163" t="s">
        <v>6371</v>
      </c>
      <c r="C2140" s="163" t="s">
        <v>6333</v>
      </c>
      <c r="D2140" s="155">
        <v>6410</v>
      </c>
      <c r="E2140" s="167" t="s">
        <v>6372</v>
      </c>
      <c r="F2140" s="244" t="s">
        <v>6258</v>
      </c>
      <c r="G2140" s="155">
        <v>6411</v>
      </c>
      <c r="H2140" s="197" t="s">
        <v>6373</v>
      </c>
      <c r="I2140" s="157" t="s">
        <v>2037</v>
      </c>
    </row>
    <row r="2141" customHeight="1" spans="1:9">
      <c r="A2141" s="155">
        <v>6412</v>
      </c>
      <c r="B2141" s="163" t="s">
        <v>6374</v>
      </c>
      <c r="C2141" s="163" t="s">
        <v>6333</v>
      </c>
      <c r="D2141" s="155">
        <v>6413</v>
      </c>
      <c r="E2141" s="167" t="s">
        <v>6375</v>
      </c>
      <c r="F2141" s="244" t="s">
        <v>6258</v>
      </c>
      <c r="G2141" s="155">
        <v>6414</v>
      </c>
      <c r="H2141" s="197" t="s">
        <v>6376</v>
      </c>
      <c r="I2141" s="157" t="s">
        <v>2037</v>
      </c>
    </row>
    <row r="2142" customHeight="1" spans="1:9">
      <c r="A2142" s="155">
        <v>6415</v>
      </c>
      <c r="B2142" s="163" t="s">
        <v>6377</v>
      </c>
      <c r="C2142" s="163" t="s">
        <v>6333</v>
      </c>
      <c r="D2142" s="155">
        <v>6416</v>
      </c>
      <c r="E2142" s="167" t="s">
        <v>6378</v>
      </c>
      <c r="F2142" s="244" t="s">
        <v>6258</v>
      </c>
      <c r="G2142" s="155">
        <v>6417</v>
      </c>
      <c r="H2142" s="197" t="s">
        <v>6379</v>
      </c>
      <c r="I2142" s="157" t="s">
        <v>2037</v>
      </c>
    </row>
    <row r="2143" customHeight="1" spans="1:9">
      <c r="A2143" s="155">
        <v>6418</v>
      </c>
      <c r="B2143" s="163" t="s">
        <v>6380</v>
      </c>
      <c r="C2143" s="163" t="s">
        <v>6333</v>
      </c>
      <c r="D2143" s="155">
        <v>6419</v>
      </c>
      <c r="E2143" s="167" t="s">
        <v>6381</v>
      </c>
      <c r="F2143" s="244" t="s">
        <v>6258</v>
      </c>
      <c r="G2143" s="155">
        <v>6420</v>
      </c>
      <c r="H2143" s="197" t="s">
        <v>6382</v>
      </c>
      <c r="I2143" s="157" t="s">
        <v>2037</v>
      </c>
    </row>
    <row r="2144" customHeight="1" spans="1:9">
      <c r="A2144" s="155">
        <v>6421</v>
      </c>
      <c r="B2144" s="163" t="s">
        <v>6383</v>
      </c>
      <c r="C2144" s="163" t="s">
        <v>6333</v>
      </c>
      <c r="D2144" s="155">
        <v>6422</v>
      </c>
      <c r="E2144" s="167" t="s">
        <v>6384</v>
      </c>
      <c r="F2144" s="244" t="s">
        <v>6258</v>
      </c>
      <c r="G2144" s="155">
        <v>6423</v>
      </c>
      <c r="H2144" s="197" t="s">
        <v>6385</v>
      </c>
      <c r="I2144" s="157" t="s">
        <v>2037</v>
      </c>
    </row>
    <row r="2145" customHeight="1" spans="1:9">
      <c r="A2145" s="155">
        <v>6424</v>
      </c>
      <c r="B2145" s="163" t="s">
        <v>6386</v>
      </c>
      <c r="C2145" s="163" t="s">
        <v>6333</v>
      </c>
      <c r="D2145" s="155">
        <v>6425</v>
      </c>
      <c r="E2145" s="167" t="s">
        <v>6387</v>
      </c>
      <c r="F2145" s="244" t="s">
        <v>6258</v>
      </c>
      <c r="G2145" s="155">
        <v>6426</v>
      </c>
      <c r="H2145" s="197" t="s">
        <v>6388</v>
      </c>
      <c r="I2145" s="157" t="s">
        <v>2037</v>
      </c>
    </row>
    <row r="2146" customHeight="1" spans="1:9">
      <c r="A2146" s="155">
        <v>6427</v>
      </c>
      <c r="B2146" s="163" t="s">
        <v>6389</v>
      </c>
      <c r="C2146" s="163" t="s">
        <v>6333</v>
      </c>
      <c r="D2146" s="155">
        <v>6428</v>
      </c>
      <c r="E2146" s="167" t="s">
        <v>6390</v>
      </c>
      <c r="F2146" s="244" t="s">
        <v>6258</v>
      </c>
      <c r="G2146" s="155">
        <v>6429</v>
      </c>
      <c r="H2146" s="197" t="s">
        <v>6391</v>
      </c>
      <c r="I2146" s="157" t="s">
        <v>2037</v>
      </c>
    </row>
    <row r="2147" customHeight="1" spans="1:9">
      <c r="A2147" s="155">
        <v>6430</v>
      </c>
      <c r="B2147" s="163" t="s">
        <v>6392</v>
      </c>
      <c r="C2147" s="163" t="s">
        <v>6333</v>
      </c>
      <c r="D2147" s="155">
        <v>6431</v>
      </c>
      <c r="E2147" s="167" t="s">
        <v>6393</v>
      </c>
      <c r="F2147" s="244" t="s">
        <v>6394</v>
      </c>
      <c r="G2147" s="155">
        <v>6432</v>
      </c>
      <c r="H2147" s="197" t="s">
        <v>6395</v>
      </c>
      <c r="I2147" s="157" t="s">
        <v>2037</v>
      </c>
    </row>
    <row r="2148" customHeight="1" spans="1:9">
      <c r="A2148" s="155">
        <v>6433</v>
      </c>
      <c r="B2148" s="163" t="s">
        <v>6396</v>
      </c>
      <c r="C2148" s="163" t="s">
        <v>6333</v>
      </c>
      <c r="D2148" s="155">
        <v>6434</v>
      </c>
      <c r="E2148" s="167" t="s">
        <v>6397</v>
      </c>
      <c r="F2148" s="244" t="s">
        <v>6394</v>
      </c>
      <c r="G2148" s="155">
        <v>6435</v>
      </c>
      <c r="H2148" s="197" t="s">
        <v>6398</v>
      </c>
      <c r="I2148" s="157" t="s">
        <v>2037</v>
      </c>
    </row>
    <row r="2149" customHeight="1" spans="1:9">
      <c r="A2149" s="155">
        <v>6436</v>
      </c>
      <c r="B2149" s="163" t="s">
        <v>6399</v>
      </c>
      <c r="C2149" s="163" t="s">
        <v>6333</v>
      </c>
      <c r="D2149" s="155">
        <v>6437</v>
      </c>
      <c r="E2149" s="167" t="s">
        <v>6400</v>
      </c>
      <c r="F2149" s="244" t="s">
        <v>6394</v>
      </c>
      <c r="G2149" s="155">
        <v>6438</v>
      </c>
      <c r="H2149" s="197" t="s">
        <v>6401</v>
      </c>
      <c r="I2149" s="157" t="s">
        <v>2037</v>
      </c>
    </row>
    <row r="2150" customHeight="1" spans="1:9">
      <c r="A2150" s="155">
        <v>6439</v>
      </c>
      <c r="B2150" s="163" t="s">
        <v>6402</v>
      </c>
      <c r="C2150" s="163" t="s">
        <v>6333</v>
      </c>
      <c r="D2150" s="155">
        <v>6440</v>
      </c>
      <c r="E2150" s="167" t="s">
        <v>6403</v>
      </c>
      <c r="F2150" s="244" t="s">
        <v>6394</v>
      </c>
      <c r="G2150" s="155">
        <v>6441</v>
      </c>
      <c r="H2150" s="207" t="s">
        <v>6404</v>
      </c>
      <c r="I2150" s="157" t="s">
        <v>2037</v>
      </c>
    </row>
    <row r="2151" customHeight="1" spans="1:9">
      <c r="A2151" s="155">
        <v>6442</v>
      </c>
      <c r="B2151" s="163" t="s">
        <v>6405</v>
      </c>
      <c r="C2151" s="163" t="s">
        <v>6333</v>
      </c>
      <c r="D2151" s="155">
        <v>6443</v>
      </c>
      <c r="E2151" s="167" t="s">
        <v>6406</v>
      </c>
      <c r="F2151" s="244" t="s">
        <v>6394</v>
      </c>
      <c r="G2151" s="155">
        <v>6444</v>
      </c>
      <c r="H2151" s="207" t="s">
        <v>6407</v>
      </c>
      <c r="I2151" s="157" t="s">
        <v>2037</v>
      </c>
    </row>
    <row r="2152" customHeight="1" spans="1:9">
      <c r="A2152" s="155">
        <v>6445</v>
      </c>
      <c r="B2152" s="163" t="s">
        <v>6408</v>
      </c>
      <c r="C2152" s="163" t="s">
        <v>6333</v>
      </c>
      <c r="D2152" s="155">
        <v>6446</v>
      </c>
      <c r="E2152" s="167" t="s">
        <v>6409</v>
      </c>
      <c r="F2152" s="244" t="s">
        <v>6394</v>
      </c>
      <c r="G2152" s="155">
        <v>6447</v>
      </c>
      <c r="H2152" s="207" t="s">
        <v>6410</v>
      </c>
      <c r="I2152" s="157" t="s">
        <v>2037</v>
      </c>
    </row>
    <row r="2153" customHeight="1" spans="1:9">
      <c r="A2153" s="155">
        <v>6448</v>
      </c>
      <c r="B2153" s="163" t="s">
        <v>6411</v>
      </c>
      <c r="C2153" s="163" t="s">
        <v>6333</v>
      </c>
      <c r="D2153" s="155">
        <v>6449</v>
      </c>
      <c r="E2153" s="167" t="s">
        <v>6412</v>
      </c>
      <c r="F2153" s="244" t="s">
        <v>6394</v>
      </c>
      <c r="G2153" s="155">
        <v>6450</v>
      </c>
      <c r="H2153" s="207" t="s">
        <v>6413</v>
      </c>
      <c r="I2153" s="157" t="s">
        <v>2037</v>
      </c>
    </row>
    <row r="2154" customHeight="1" spans="1:9">
      <c r="A2154" s="155">
        <v>6451</v>
      </c>
      <c r="B2154" s="163" t="s">
        <v>6414</v>
      </c>
      <c r="C2154" s="163" t="s">
        <v>6333</v>
      </c>
      <c r="D2154" s="155">
        <v>6452</v>
      </c>
      <c r="E2154" s="167" t="s">
        <v>6415</v>
      </c>
      <c r="F2154" s="244" t="s">
        <v>6394</v>
      </c>
      <c r="G2154" s="155">
        <v>6453</v>
      </c>
      <c r="H2154" s="207" t="s">
        <v>6416</v>
      </c>
      <c r="I2154" s="157" t="s">
        <v>2037</v>
      </c>
    </row>
    <row r="2155" customHeight="1" spans="1:9">
      <c r="A2155" s="155">
        <v>6454</v>
      </c>
      <c r="B2155" s="163" t="s">
        <v>6417</v>
      </c>
      <c r="C2155" s="163" t="s">
        <v>6333</v>
      </c>
      <c r="D2155" s="155">
        <v>6455</v>
      </c>
      <c r="E2155" s="167" t="s">
        <v>6418</v>
      </c>
      <c r="F2155" s="244" t="s">
        <v>6394</v>
      </c>
      <c r="G2155" s="155">
        <v>6456</v>
      </c>
      <c r="H2155" s="207" t="s">
        <v>6419</v>
      </c>
      <c r="I2155" s="157" t="s">
        <v>2037</v>
      </c>
    </row>
    <row r="2156" customHeight="1" spans="1:9">
      <c r="A2156" s="155">
        <v>6457</v>
      </c>
      <c r="B2156" s="163" t="s">
        <v>6420</v>
      </c>
      <c r="C2156" s="163" t="s">
        <v>6333</v>
      </c>
      <c r="D2156" s="155">
        <v>6458</v>
      </c>
      <c r="E2156" s="167" t="s">
        <v>6421</v>
      </c>
      <c r="F2156" s="244" t="s">
        <v>6394</v>
      </c>
      <c r="G2156" s="155">
        <v>6459</v>
      </c>
      <c r="H2156" s="174" t="s">
        <v>6422</v>
      </c>
      <c r="I2156" s="157" t="s">
        <v>2077</v>
      </c>
    </row>
    <row r="2157" customHeight="1" spans="1:9">
      <c r="A2157" s="155">
        <v>6460</v>
      </c>
      <c r="B2157" s="163" t="s">
        <v>6423</v>
      </c>
      <c r="C2157" s="163" t="s">
        <v>6333</v>
      </c>
      <c r="D2157" s="155">
        <v>6461</v>
      </c>
      <c r="E2157" s="167" t="s">
        <v>6424</v>
      </c>
      <c r="F2157" s="244" t="s">
        <v>6394</v>
      </c>
      <c r="G2157" s="155">
        <v>6462</v>
      </c>
      <c r="H2157" s="157" t="s">
        <v>6425</v>
      </c>
      <c r="I2157" s="157" t="s">
        <v>6426</v>
      </c>
    </row>
    <row r="2158" customHeight="1" spans="1:9">
      <c r="A2158" s="155">
        <v>6463</v>
      </c>
      <c r="B2158" s="163" t="s">
        <v>6427</v>
      </c>
      <c r="C2158" s="163" t="s">
        <v>6333</v>
      </c>
      <c r="D2158" s="155">
        <v>6464</v>
      </c>
      <c r="E2158" s="167" t="s">
        <v>6428</v>
      </c>
      <c r="F2158" s="244" t="s">
        <v>6394</v>
      </c>
      <c r="G2158" s="155">
        <v>6465</v>
      </c>
      <c r="H2158" s="157" t="s">
        <v>6429</v>
      </c>
      <c r="I2158" s="157" t="s">
        <v>6426</v>
      </c>
    </row>
    <row r="2159" customHeight="1" spans="1:9">
      <c r="A2159" s="155">
        <v>6466</v>
      </c>
      <c r="B2159" s="163" t="s">
        <v>6430</v>
      </c>
      <c r="C2159" s="163" t="s">
        <v>6333</v>
      </c>
      <c r="D2159" s="155">
        <v>6467</v>
      </c>
      <c r="E2159" s="167" t="s">
        <v>6431</v>
      </c>
      <c r="F2159" s="244" t="s">
        <v>6394</v>
      </c>
      <c r="G2159" s="155">
        <v>6468</v>
      </c>
      <c r="H2159" s="157" t="s">
        <v>6432</v>
      </c>
      <c r="I2159" s="157" t="s">
        <v>6426</v>
      </c>
    </row>
    <row r="2160" customHeight="1" spans="1:9">
      <c r="A2160" s="155">
        <v>6469</v>
      </c>
      <c r="B2160" s="163" t="s">
        <v>6433</v>
      </c>
      <c r="C2160" s="163" t="s">
        <v>6333</v>
      </c>
      <c r="D2160" s="155">
        <v>6470</v>
      </c>
      <c r="E2160" s="167" t="s">
        <v>6434</v>
      </c>
      <c r="F2160" s="244" t="s">
        <v>6394</v>
      </c>
      <c r="G2160" s="155">
        <v>6471</v>
      </c>
      <c r="H2160" s="157" t="s">
        <v>6435</v>
      </c>
      <c r="I2160" s="157" t="s">
        <v>6426</v>
      </c>
    </row>
    <row r="2161" customHeight="1" spans="1:9">
      <c r="A2161" s="155">
        <v>6472</v>
      </c>
      <c r="B2161" s="163" t="s">
        <v>6436</v>
      </c>
      <c r="C2161" s="163" t="s">
        <v>6333</v>
      </c>
      <c r="D2161" s="155">
        <v>6473</v>
      </c>
      <c r="E2161" s="167" t="s">
        <v>5257</v>
      </c>
      <c r="F2161" s="244" t="s">
        <v>6394</v>
      </c>
      <c r="G2161" s="155">
        <v>6474</v>
      </c>
      <c r="H2161" s="157" t="s">
        <v>6437</v>
      </c>
      <c r="I2161" s="157" t="s">
        <v>6426</v>
      </c>
    </row>
    <row r="2162" customHeight="1" spans="1:9">
      <c r="A2162" s="155">
        <v>6475</v>
      </c>
      <c r="B2162" s="163" t="s">
        <v>6438</v>
      </c>
      <c r="C2162" s="163" t="s">
        <v>6333</v>
      </c>
      <c r="D2162" s="155">
        <v>6476</v>
      </c>
      <c r="E2162" s="167" t="s">
        <v>6439</v>
      </c>
      <c r="F2162" s="244" t="s">
        <v>6394</v>
      </c>
      <c r="G2162" s="155">
        <v>6477</v>
      </c>
      <c r="H2162" s="157" t="s">
        <v>6440</v>
      </c>
      <c r="I2162" s="157" t="s">
        <v>6426</v>
      </c>
    </row>
    <row r="2163" customHeight="1" spans="1:9">
      <c r="A2163" s="155">
        <v>6478</v>
      </c>
      <c r="B2163" s="163" t="s">
        <v>6441</v>
      </c>
      <c r="C2163" s="163" t="s">
        <v>6333</v>
      </c>
      <c r="D2163" s="155">
        <v>6479</v>
      </c>
      <c r="E2163" s="167" t="s">
        <v>6442</v>
      </c>
      <c r="F2163" s="244" t="s">
        <v>6394</v>
      </c>
      <c r="G2163" s="155">
        <v>6480</v>
      </c>
      <c r="H2163" s="157" t="s">
        <v>6443</v>
      </c>
      <c r="I2163" s="157" t="s">
        <v>6426</v>
      </c>
    </row>
    <row r="2164" customHeight="1" spans="1:9">
      <c r="A2164" s="155">
        <v>6481</v>
      </c>
      <c r="B2164" s="163" t="s">
        <v>6444</v>
      </c>
      <c r="C2164" s="163" t="s">
        <v>6333</v>
      </c>
      <c r="D2164" s="155">
        <v>6482</v>
      </c>
      <c r="E2164" s="167" t="s">
        <v>6445</v>
      </c>
      <c r="F2164" s="244" t="s">
        <v>6394</v>
      </c>
      <c r="G2164" s="155">
        <v>6483</v>
      </c>
      <c r="H2164" s="157" t="s">
        <v>3569</v>
      </c>
      <c r="I2164" s="157" t="s">
        <v>6426</v>
      </c>
    </row>
    <row r="2165" customHeight="1" spans="1:9">
      <c r="A2165" s="155">
        <v>6484</v>
      </c>
      <c r="B2165" s="163" t="s">
        <v>6446</v>
      </c>
      <c r="C2165" s="163" t="s">
        <v>6333</v>
      </c>
      <c r="D2165" s="155">
        <v>6485</v>
      </c>
      <c r="E2165" s="167" t="s">
        <v>6447</v>
      </c>
      <c r="F2165" s="244" t="s">
        <v>6394</v>
      </c>
      <c r="G2165" s="155">
        <v>6486</v>
      </c>
      <c r="H2165" s="157" t="s">
        <v>6448</v>
      </c>
      <c r="I2165" s="157" t="s">
        <v>6426</v>
      </c>
    </row>
    <row r="2166" customHeight="1" spans="1:9">
      <c r="A2166" s="155">
        <v>6487</v>
      </c>
      <c r="B2166" s="163" t="s">
        <v>4087</v>
      </c>
      <c r="C2166" s="163" t="s">
        <v>6333</v>
      </c>
      <c r="D2166" s="155">
        <v>6488</v>
      </c>
      <c r="E2166" s="167" t="s">
        <v>6449</v>
      </c>
      <c r="F2166" s="244" t="s">
        <v>6394</v>
      </c>
      <c r="G2166" s="155">
        <v>6489</v>
      </c>
      <c r="H2166" s="157" t="s">
        <v>6450</v>
      </c>
      <c r="I2166" s="157" t="s">
        <v>6426</v>
      </c>
    </row>
    <row r="2167" customHeight="1" spans="1:9">
      <c r="A2167" s="155">
        <v>6490</v>
      </c>
      <c r="B2167" s="163" t="s">
        <v>3314</v>
      </c>
      <c r="C2167" s="163" t="s">
        <v>6333</v>
      </c>
      <c r="D2167" s="155">
        <v>6491</v>
      </c>
      <c r="E2167" s="167" t="s">
        <v>6451</v>
      </c>
      <c r="F2167" s="244" t="s">
        <v>6394</v>
      </c>
      <c r="G2167" s="155">
        <v>6492</v>
      </c>
      <c r="H2167" s="157" t="s">
        <v>6452</v>
      </c>
      <c r="I2167" s="157" t="s">
        <v>6426</v>
      </c>
    </row>
    <row r="2168" customHeight="1" spans="1:9">
      <c r="A2168" s="155">
        <v>6493</v>
      </c>
      <c r="B2168" s="163" t="s">
        <v>6453</v>
      </c>
      <c r="C2168" s="163" t="s">
        <v>6333</v>
      </c>
      <c r="D2168" s="155">
        <v>6494</v>
      </c>
      <c r="E2168" s="167" t="s">
        <v>2243</v>
      </c>
      <c r="F2168" s="244" t="s">
        <v>6394</v>
      </c>
      <c r="G2168" s="155">
        <v>6495</v>
      </c>
      <c r="H2168" s="157" t="s">
        <v>6454</v>
      </c>
      <c r="I2168" s="157" t="s">
        <v>6426</v>
      </c>
    </row>
    <row r="2169" customHeight="1" spans="1:9">
      <c r="A2169" s="155">
        <v>6496</v>
      </c>
      <c r="B2169" s="163" t="s">
        <v>6455</v>
      </c>
      <c r="C2169" s="163" t="s">
        <v>6333</v>
      </c>
      <c r="D2169" s="155">
        <v>6497</v>
      </c>
      <c r="E2169" s="167" t="s">
        <v>6456</v>
      </c>
      <c r="F2169" s="244" t="s">
        <v>6394</v>
      </c>
      <c r="G2169" s="155">
        <v>6498</v>
      </c>
      <c r="H2169" s="191" t="s">
        <v>230</v>
      </c>
      <c r="I2169" s="157" t="s">
        <v>6426</v>
      </c>
    </row>
    <row r="2170" customHeight="1" spans="1:9">
      <c r="A2170" s="155">
        <v>6499</v>
      </c>
      <c r="B2170" s="163" t="s">
        <v>6457</v>
      </c>
      <c r="C2170" s="163" t="s">
        <v>6333</v>
      </c>
      <c r="D2170" s="155">
        <v>6500</v>
      </c>
      <c r="E2170" s="167" t="s">
        <v>6458</v>
      </c>
      <c r="F2170" s="244" t="s">
        <v>6394</v>
      </c>
      <c r="G2170" s="155">
        <v>6501</v>
      </c>
      <c r="H2170" s="191" t="s">
        <v>6459</v>
      </c>
      <c r="I2170" s="157" t="s">
        <v>6426</v>
      </c>
    </row>
    <row r="2171" customHeight="1" spans="1:9">
      <c r="A2171" s="155">
        <v>6502</v>
      </c>
      <c r="B2171" s="163" t="s">
        <v>6460</v>
      </c>
      <c r="C2171" s="163" t="s">
        <v>6333</v>
      </c>
      <c r="D2171" s="155">
        <v>6503</v>
      </c>
      <c r="E2171" s="167" t="s">
        <v>6461</v>
      </c>
      <c r="F2171" s="244" t="s">
        <v>6394</v>
      </c>
      <c r="G2171" s="155">
        <v>6504</v>
      </c>
      <c r="H2171" s="191" t="s">
        <v>6462</v>
      </c>
      <c r="I2171" s="157" t="s">
        <v>6426</v>
      </c>
    </row>
    <row r="2172" customHeight="1" spans="1:9">
      <c r="A2172" s="155">
        <v>6505</v>
      </c>
      <c r="B2172" s="163" t="s">
        <v>6463</v>
      </c>
      <c r="C2172" s="163" t="s">
        <v>6333</v>
      </c>
      <c r="D2172" s="155">
        <v>6506</v>
      </c>
      <c r="E2172" s="167" t="s">
        <v>6464</v>
      </c>
      <c r="F2172" s="244" t="s">
        <v>6394</v>
      </c>
      <c r="G2172" s="155">
        <v>6507</v>
      </c>
      <c r="H2172" s="191" t="s">
        <v>6465</v>
      </c>
      <c r="I2172" s="157" t="s">
        <v>6426</v>
      </c>
    </row>
    <row r="2173" customHeight="1" spans="1:9">
      <c r="A2173" s="155">
        <v>6508</v>
      </c>
      <c r="B2173" s="163" t="s">
        <v>6466</v>
      </c>
      <c r="C2173" s="163" t="s">
        <v>6333</v>
      </c>
      <c r="D2173" s="155">
        <v>6509</v>
      </c>
      <c r="E2173" s="167" t="s">
        <v>4074</v>
      </c>
      <c r="F2173" s="244" t="s">
        <v>6394</v>
      </c>
      <c r="G2173" s="155">
        <v>6510</v>
      </c>
      <c r="H2173" s="191" t="s">
        <v>6467</v>
      </c>
      <c r="I2173" s="157" t="s">
        <v>6426</v>
      </c>
    </row>
    <row r="2174" customHeight="1" spans="1:9">
      <c r="A2174" s="155">
        <v>6511</v>
      </c>
      <c r="B2174" s="163" t="s">
        <v>6468</v>
      </c>
      <c r="C2174" s="163" t="s">
        <v>6333</v>
      </c>
      <c r="D2174" s="155">
        <v>6512</v>
      </c>
      <c r="E2174" s="167" t="s">
        <v>6469</v>
      </c>
      <c r="F2174" s="244" t="s">
        <v>6394</v>
      </c>
      <c r="G2174" s="155">
        <v>6513</v>
      </c>
      <c r="H2174" s="191" t="s">
        <v>6470</v>
      </c>
      <c r="I2174" s="157" t="s">
        <v>6426</v>
      </c>
    </row>
    <row r="2175" customHeight="1" spans="1:9">
      <c r="A2175" s="155">
        <v>6514</v>
      </c>
      <c r="B2175" s="163" t="s">
        <v>6471</v>
      </c>
      <c r="C2175" s="163" t="s">
        <v>6333</v>
      </c>
      <c r="D2175" s="155">
        <v>6515</v>
      </c>
      <c r="E2175" s="167" t="s">
        <v>6472</v>
      </c>
      <c r="F2175" s="244" t="s">
        <v>6394</v>
      </c>
      <c r="G2175" s="155">
        <v>6516</v>
      </c>
      <c r="H2175" s="191" t="s">
        <v>6473</v>
      </c>
      <c r="I2175" s="157" t="s">
        <v>6426</v>
      </c>
    </row>
    <row r="2176" customHeight="1" spans="1:9">
      <c r="A2176" s="155">
        <v>6517</v>
      </c>
      <c r="B2176" s="163" t="s">
        <v>6474</v>
      </c>
      <c r="C2176" s="163" t="s">
        <v>6333</v>
      </c>
      <c r="D2176" s="155">
        <v>6518</v>
      </c>
      <c r="E2176" s="167" t="s">
        <v>877</v>
      </c>
      <c r="F2176" s="244" t="s">
        <v>6394</v>
      </c>
      <c r="G2176" s="155">
        <v>6519</v>
      </c>
      <c r="H2176" s="191" t="s">
        <v>6475</v>
      </c>
      <c r="I2176" s="157" t="s">
        <v>6426</v>
      </c>
    </row>
    <row r="2177" customHeight="1" spans="1:9">
      <c r="A2177" s="155">
        <v>6520</v>
      </c>
      <c r="B2177" s="163" t="s">
        <v>5159</v>
      </c>
      <c r="C2177" s="163" t="s">
        <v>6333</v>
      </c>
      <c r="D2177" s="155">
        <v>6521</v>
      </c>
      <c r="E2177" s="167" t="s">
        <v>6476</v>
      </c>
      <c r="F2177" s="244" t="s">
        <v>6394</v>
      </c>
      <c r="G2177" s="155">
        <v>6522</v>
      </c>
      <c r="H2177" s="191" t="s">
        <v>6477</v>
      </c>
      <c r="I2177" s="157" t="s">
        <v>6426</v>
      </c>
    </row>
    <row r="2178" customHeight="1" spans="1:9">
      <c r="A2178" s="155">
        <v>6523</v>
      </c>
      <c r="B2178" s="163" t="s">
        <v>6478</v>
      </c>
      <c r="C2178" s="163" t="s">
        <v>6333</v>
      </c>
      <c r="D2178" s="155">
        <v>6524</v>
      </c>
      <c r="E2178" s="167" t="s">
        <v>6479</v>
      </c>
      <c r="F2178" s="244" t="s">
        <v>6394</v>
      </c>
      <c r="G2178" s="155">
        <v>6525</v>
      </c>
      <c r="H2178" s="191" t="s">
        <v>6480</v>
      </c>
      <c r="I2178" s="157" t="s">
        <v>6426</v>
      </c>
    </row>
    <row r="2179" customHeight="1" spans="1:9">
      <c r="A2179" s="155">
        <v>6526</v>
      </c>
      <c r="B2179" s="163" t="s">
        <v>6481</v>
      </c>
      <c r="C2179" s="163" t="s">
        <v>6333</v>
      </c>
      <c r="D2179" s="155">
        <v>6527</v>
      </c>
      <c r="E2179" s="167" t="s">
        <v>6482</v>
      </c>
      <c r="F2179" s="244" t="s">
        <v>6394</v>
      </c>
      <c r="G2179" s="155">
        <v>6528</v>
      </c>
      <c r="H2179" s="191" t="s">
        <v>6483</v>
      </c>
      <c r="I2179" s="157" t="s">
        <v>6426</v>
      </c>
    </row>
    <row r="2180" customHeight="1" spans="1:9">
      <c r="A2180" s="155">
        <v>6529</v>
      </c>
      <c r="B2180" s="163" t="s">
        <v>6484</v>
      </c>
      <c r="C2180" s="163" t="s">
        <v>6333</v>
      </c>
      <c r="D2180" s="155">
        <v>6530</v>
      </c>
      <c r="E2180" s="167" t="s">
        <v>6485</v>
      </c>
      <c r="F2180" s="244" t="s">
        <v>6394</v>
      </c>
      <c r="G2180" s="155">
        <v>6531</v>
      </c>
      <c r="H2180" s="191" t="s">
        <v>6486</v>
      </c>
      <c r="I2180" s="157" t="s">
        <v>6426</v>
      </c>
    </row>
    <row r="2181" customHeight="1" spans="1:9">
      <c r="A2181" s="155">
        <v>6532</v>
      </c>
      <c r="B2181" s="163" t="s">
        <v>6487</v>
      </c>
      <c r="C2181" s="163" t="s">
        <v>6333</v>
      </c>
      <c r="D2181" s="155">
        <v>6533</v>
      </c>
      <c r="E2181" s="167" t="s">
        <v>6488</v>
      </c>
      <c r="F2181" s="244" t="s">
        <v>6394</v>
      </c>
      <c r="G2181" s="155">
        <v>6534</v>
      </c>
      <c r="H2181" s="191" t="s">
        <v>6489</v>
      </c>
      <c r="I2181" s="157" t="s">
        <v>6426</v>
      </c>
    </row>
    <row r="2182" customHeight="1" spans="1:9">
      <c r="A2182" s="155">
        <v>6535</v>
      </c>
      <c r="B2182" s="163" t="s">
        <v>6490</v>
      </c>
      <c r="C2182" s="163" t="s">
        <v>6333</v>
      </c>
      <c r="D2182" s="155">
        <v>6536</v>
      </c>
      <c r="E2182" s="167" t="s">
        <v>6491</v>
      </c>
      <c r="F2182" s="244" t="s">
        <v>6394</v>
      </c>
      <c r="G2182" s="155">
        <v>6537</v>
      </c>
      <c r="H2182" s="191" t="s">
        <v>6492</v>
      </c>
      <c r="I2182" s="157" t="s">
        <v>6426</v>
      </c>
    </row>
    <row r="2183" customHeight="1" spans="1:9">
      <c r="A2183" s="155">
        <v>6538</v>
      </c>
      <c r="B2183" s="163" t="s">
        <v>6493</v>
      </c>
      <c r="C2183" s="163" t="s">
        <v>6333</v>
      </c>
      <c r="D2183" s="155">
        <v>6539</v>
      </c>
      <c r="E2183" s="167" t="s">
        <v>6494</v>
      </c>
      <c r="F2183" s="244" t="s">
        <v>6394</v>
      </c>
      <c r="G2183" s="155">
        <v>6540</v>
      </c>
      <c r="H2183" s="191" t="s">
        <v>6495</v>
      </c>
      <c r="I2183" s="157" t="s">
        <v>6426</v>
      </c>
    </row>
    <row r="2184" customHeight="1" spans="1:9">
      <c r="A2184" s="155">
        <v>6541</v>
      </c>
      <c r="B2184" s="163" t="s">
        <v>596</v>
      </c>
      <c r="C2184" s="163" t="s">
        <v>6333</v>
      </c>
      <c r="D2184" s="155">
        <v>6542</v>
      </c>
      <c r="E2184" s="167" t="s">
        <v>6496</v>
      </c>
      <c r="F2184" s="244" t="s">
        <v>6394</v>
      </c>
      <c r="G2184" s="155">
        <v>6543</v>
      </c>
      <c r="H2184" s="191" t="s">
        <v>6497</v>
      </c>
      <c r="I2184" s="157" t="s">
        <v>6426</v>
      </c>
    </row>
    <row r="2185" customHeight="1" spans="1:9">
      <c r="A2185" s="155">
        <v>6544</v>
      </c>
      <c r="B2185" s="163" t="s">
        <v>6498</v>
      </c>
      <c r="C2185" s="163" t="s">
        <v>6333</v>
      </c>
      <c r="D2185" s="155">
        <v>6545</v>
      </c>
      <c r="E2185" s="167" t="s">
        <v>6499</v>
      </c>
      <c r="F2185" s="221" t="s">
        <v>6500</v>
      </c>
      <c r="G2185" s="155">
        <v>6546</v>
      </c>
      <c r="H2185" s="191" t="s">
        <v>6501</v>
      </c>
      <c r="I2185" s="157" t="s">
        <v>6426</v>
      </c>
    </row>
    <row r="2186" customHeight="1" spans="1:9">
      <c r="A2186" s="155">
        <v>6547</v>
      </c>
      <c r="B2186" s="163" t="s">
        <v>6502</v>
      </c>
      <c r="C2186" s="163" t="s">
        <v>6333</v>
      </c>
      <c r="D2186" s="155">
        <v>6548</v>
      </c>
      <c r="E2186" s="245" t="s">
        <v>6503</v>
      </c>
      <c r="F2186" s="221" t="s">
        <v>6500</v>
      </c>
      <c r="G2186" s="155">
        <v>6549</v>
      </c>
      <c r="H2186" s="191" t="s">
        <v>6504</v>
      </c>
      <c r="I2186" s="157" t="s">
        <v>6426</v>
      </c>
    </row>
    <row r="2187" customHeight="1" spans="1:9">
      <c r="A2187" s="155">
        <v>6550</v>
      </c>
      <c r="B2187" s="163" t="s">
        <v>6505</v>
      </c>
      <c r="C2187" s="163" t="s">
        <v>6333</v>
      </c>
      <c r="D2187" s="155">
        <v>6551</v>
      </c>
      <c r="E2187" s="245" t="s">
        <v>6506</v>
      </c>
      <c r="F2187" s="221" t="s">
        <v>6500</v>
      </c>
      <c r="G2187" s="155">
        <v>6552</v>
      </c>
      <c r="H2187" s="191" t="s">
        <v>6507</v>
      </c>
      <c r="I2187" s="157" t="s">
        <v>6426</v>
      </c>
    </row>
    <row r="2188" customHeight="1" spans="1:9">
      <c r="A2188" s="155">
        <v>6553</v>
      </c>
      <c r="B2188" s="163" t="s">
        <v>6508</v>
      </c>
      <c r="C2188" s="163" t="s">
        <v>6333</v>
      </c>
      <c r="D2188" s="155">
        <v>6554</v>
      </c>
      <c r="E2188" s="245" t="s">
        <v>6509</v>
      </c>
      <c r="F2188" s="221" t="s">
        <v>6500</v>
      </c>
      <c r="G2188" s="155">
        <v>6555</v>
      </c>
      <c r="H2188" s="191" t="s">
        <v>6510</v>
      </c>
      <c r="I2188" s="157" t="s">
        <v>6426</v>
      </c>
    </row>
    <row r="2189" customHeight="1" spans="1:9">
      <c r="A2189" s="155">
        <v>6556</v>
      </c>
      <c r="B2189" s="163" t="s">
        <v>6511</v>
      </c>
      <c r="C2189" s="163" t="s">
        <v>6333</v>
      </c>
      <c r="D2189" s="155">
        <v>6557</v>
      </c>
      <c r="E2189" s="245" t="s">
        <v>6512</v>
      </c>
      <c r="F2189" s="221" t="s">
        <v>6500</v>
      </c>
      <c r="G2189" s="155">
        <v>6558</v>
      </c>
      <c r="H2189" s="191" t="s">
        <v>6513</v>
      </c>
      <c r="I2189" s="157" t="s">
        <v>2180</v>
      </c>
    </row>
    <row r="2190" customHeight="1" spans="1:9">
      <c r="A2190" s="155">
        <v>6559</v>
      </c>
      <c r="B2190" s="163" t="s">
        <v>6514</v>
      </c>
      <c r="C2190" s="163" t="s">
        <v>6333</v>
      </c>
      <c r="D2190" s="155">
        <v>6560</v>
      </c>
      <c r="E2190" s="245" t="s">
        <v>6515</v>
      </c>
      <c r="F2190" s="221" t="s">
        <v>6500</v>
      </c>
      <c r="G2190" s="155">
        <v>6561</v>
      </c>
      <c r="H2190" s="191" t="s">
        <v>6516</v>
      </c>
      <c r="I2190" s="157" t="s">
        <v>2180</v>
      </c>
    </row>
    <row r="2191" customHeight="1" spans="1:9">
      <c r="A2191" s="155">
        <v>6562</v>
      </c>
      <c r="B2191" s="163" t="s">
        <v>6517</v>
      </c>
      <c r="C2191" s="163" t="s">
        <v>6333</v>
      </c>
      <c r="D2191" s="155">
        <v>6563</v>
      </c>
      <c r="E2191" s="245" t="s">
        <v>6518</v>
      </c>
      <c r="F2191" s="221" t="s">
        <v>6500</v>
      </c>
      <c r="G2191" s="155">
        <v>6564</v>
      </c>
      <c r="H2191" s="191" t="s">
        <v>6519</v>
      </c>
      <c r="I2191" s="157" t="s">
        <v>2180</v>
      </c>
    </row>
    <row r="2192" customHeight="1" spans="1:9">
      <c r="A2192" s="155">
        <v>6565</v>
      </c>
      <c r="B2192" s="163" t="s">
        <v>6520</v>
      </c>
      <c r="C2192" s="163" t="s">
        <v>6333</v>
      </c>
      <c r="D2192" s="155">
        <v>6566</v>
      </c>
      <c r="E2192" s="245" t="s">
        <v>6521</v>
      </c>
      <c r="F2192" s="221" t="s">
        <v>6500</v>
      </c>
      <c r="G2192" s="155">
        <v>6567</v>
      </c>
      <c r="H2192" s="191" t="s">
        <v>6522</v>
      </c>
      <c r="I2192" s="157" t="s">
        <v>2180</v>
      </c>
    </row>
    <row r="2193" customHeight="1" spans="1:9">
      <c r="A2193" s="155">
        <v>6568</v>
      </c>
      <c r="B2193" s="163" t="s">
        <v>6523</v>
      </c>
      <c r="C2193" s="163" t="s">
        <v>6333</v>
      </c>
      <c r="D2193" s="155">
        <v>6569</v>
      </c>
      <c r="E2193" s="245" t="s">
        <v>6524</v>
      </c>
      <c r="F2193" s="221" t="s">
        <v>6500</v>
      </c>
      <c r="G2193" s="155">
        <v>6570</v>
      </c>
      <c r="H2193" s="191" t="s">
        <v>6525</v>
      </c>
      <c r="I2193" s="157" t="s">
        <v>2180</v>
      </c>
    </row>
    <row r="2194" customHeight="1" spans="1:9">
      <c r="A2194" s="155">
        <v>6571</v>
      </c>
      <c r="B2194" s="163" t="s">
        <v>6526</v>
      </c>
      <c r="C2194" s="163" t="s">
        <v>6333</v>
      </c>
      <c r="D2194" s="155">
        <v>6572</v>
      </c>
      <c r="E2194" s="245" t="s">
        <v>1852</v>
      </c>
      <c r="F2194" s="221" t="s">
        <v>6500</v>
      </c>
      <c r="G2194" s="155">
        <v>6573</v>
      </c>
      <c r="H2194" s="191" t="s">
        <v>6527</v>
      </c>
      <c r="I2194" s="157" t="s">
        <v>2180</v>
      </c>
    </row>
    <row r="2195" customHeight="1" spans="1:9">
      <c r="A2195" s="155">
        <v>6574</v>
      </c>
      <c r="B2195" s="167" t="s">
        <v>6528</v>
      </c>
      <c r="C2195" s="163" t="s">
        <v>6529</v>
      </c>
      <c r="D2195" s="155">
        <v>6575</v>
      </c>
      <c r="E2195" s="245" t="s">
        <v>6530</v>
      </c>
      <c r="F2195" s="221" t="s">
        <v>6500</v>
      </c>
      <c r="G2195" s="155">
        <v>6576</v>
      </c>
      <c r="H2195" s="191" t="s">
        <v>939</v>
      </c>
      <c r="I2195" s="157" t="s">
        <v>2180</v>
      </c>
    </row>
    <row r="2196" customHeight="1" spans="1:9">
      <c r="A2196" s="155">
        <v>6577</v>
      </c>
      <c r="B2196" s="167" t="s">
        <v>6531</v>
      </c>
      <c r="C2196" s="163" t="s">
        <v>6529</v>
      </c>
      <c r="D2196" s="155">
        <v>6578</v>
      </c>
      <c r="E2196" s="245" t="s">
        <v>6532</v>
      </c>
      <c r="F2196" s="221" t="s">
        <v>6500</v>
      </c>
      <c r="G2196" s="155">
        <v>6579</v>
      </c>
      <c r="H2196" s="191" t="s">
        <v>6533</v>
      </c>
      <c r="I2196" s="157" t="s">
        <v>2180</v>
      </c>
    </row>
    <row r="2197" customHeight="1" spans="1:9">
      <c r="A2197" s="155">
        <v>6580</v>
      </c>
      <c r="B2197" s="167" t="s">
        <v>177</v>
      </c>
      <c r="C2197" s="163" t="s">
        <v>6529</v>
      </c>
      <c r="D2197" s="155">
        <v>6581</v>
      </c>
      <c r="E2197" s="245" t="s">
        <v>6534</v>
      </c>
      <c r="F2197" s="221" t="s">
        <v>6500</v>
      </c>
      <c r="G2197" s="155">
        <v>6582</v>
      </c>
      <c r="H2197" s="191" t="s">
        <v>6535</v>
      </c>
      <c r="I2197" s="157" t="s">
        <v>2180</v>
      </c>
    </row>
    <row r="2198" customHeight="1" spans="1:9">
      <c r="A2198" s="155">
        <v>6583</v>
      </c>
      <c r="B2198" s="167" t="s">
        <v>5583</v>
      </c>
      <c r="C2198" s="163" t="s">
        <v>6529</v>
      </c>
      <c r="D2198" s="155">
        <v>6584</v>
      </c>
      <c r="E2198" s="245" t="s">
        <v>6536</v>
      </c>
      <c r="F2198" s="221" t="s">
        <v>6500</v>
      </c>
      <c r="G2198" s="155">
        <v>6585</v>
      </c>
      <c r="H2198" s="191" t="s">
        <v>6537</v>
      </c>
      <c r="I2198" s="157" t="s">
        <v>2180</v>
      </c>
    </row>
    <row r="2199" customHeight="1" spans="1:9">
      <c r="A2199" s="155">
        <v>6586</v>
      </c>
      <c r="B2199" s="167" t="s">
        <v>6538</v>
      </c>
      <c r="C2199" s="163" t="s">
        <v>6529</v>
      </c>
      <c r="D2199" s="155">
        <v>6587</v>
      </c>
      <c r="E2199" s="245" t="s">
        <v>6539</v>
      </c>
      <c r="F2199" s="221" t="s">
        <v>6500</v>
      </c>
      <c r="G2199" s="155">
        <v>6588</v>
      </c>
      <c r="H2199" s="174" t="s">
        <v>6540</v>
      </c>
      <c r="I2199" s="157" t="s">
        <v>2180</v>
      </c>
    </row>
    <row r="2200" customHeight="1" spans="1:9">
      <c r="A2200" s="155">
        <v>6589</v>
      </c>
      <c r="B2200" s="167" t="s">
        <v>6541</v>
      </c>
      <c r="C2200" s="163" t="s">
        <v>6529</v>
      </c>
      <c r="D2200" s="155">
        <v>6590</v>
      </c>
      <c r="E2200" s="245" t="s">
        <v>6542</v>
      </c>
      <c r="F2200" s="221" t="s">
        <v>6500</v>
      </c>
      <c r="G2200" s="155">
        <v>6591</v>
      </c>
      <c r="H2200" s="174" t="s">
        <v>4611</v>
      </c>
      <c r="I2200" s="157" t="s">
        <v>2180</v>
      </c>
    </row>
    <row r="2201" customHeight="1" spans="1:9">
      <c r="A2201" s="155">
        <v>6592</v>
      </c>
      <c r="B2201" s="167" t="s">
        <v>6543</v>
      </c>
      <c r="C2201" s="163" t="s">
        <v>6529</v>
      </c>
      <c r="D2201" s="155">
        <v>6593</v>
      </c>
      <c r="E2201" s="245" t="s">
        <v>6544</v>
      </c>
      <c r="F2201" s="221" t="s">
        <v>6500</v>
      </c>
      <c r="G2201" s="155">
        <v>6594</v>
      </c>
      <c r="H2201" s="174" t="s">
        <v>6545</v>
      </c>
      <c r="I2201" s="157" t="s">
        <v>2180</v>
      </c>
    </row>
    <row r="2202" customHeight="1" spans="1:9">
      <c r="A2202" s="155">
        <v>6595</v>
      </c>
      <c r="B2202" s="167" t="s">
        <v>2161</v>
      </c>
      <c r="C2202" s="163" t="s">
        <v>6529</v>
      </c>
      <c r="D2202" s="155">
        <v>6596</v>
      </c>
      <c r="E2202" s="245" t="s">
        <v>6546</v>
      </c>
      <c r="F2202" s="221" t="s">
        <v>6500</v>
      </c>
      <c r="G2202" s="155">
        <v>6597</v>
      </c>
      <c r="H2202" s="174" t="s">
        <v>6547</v>
      </c>
      <c r="I2202" s="157" t="s">
        <v>2180</v>
      </c>
    </row>
    <row r="2203" customHeight="1" spans="1:9">
      <c r="A2203" s="155">
        <v>6598</v>
      </c>
      <c r="B2203" s="167" t="s">
        <v>6548</v>
      </c>
      <c r="C2203" s="163" t="s">
        <v>6529</v>
      </c>
      <c r="D2203" s="155">
        <v>6599</v>
      </c>
      <c r="E2203" s="245" t="s">
        <v>6549</v>
      </c>
      <c r="F2203" s="221" t="s">
        <v>6500</v>
      </c>
      <c r="G2203" s="155">
        <v>6600</v>
      </c>
      <c r="H2203" s="174" t="s">
        <v>6550</v>
      </c>
      <c r="I2203" s="157" t="s">
        <v>2180</v>
      </c>
    </row>
    <row r="2204" customHeight="1" spans="1:9">
      <c r="A2204" s="155">
        <v>6601</v>
      </c>
      <c r="B2204" s="167" t="s">
        <v>6551</v>
      </c>
      <c r="C2204" s="163" t="s">
        <v>6529</v>
      </c>
      <c r="D2204" s="155">
        <v>6602</v>
      </c>
      <c r="E2204" s="245" t="s">
        <v>6552</v>
      </c>
      <c r="F2204" s="221" t="s">
        <v>6500</v>
      </c>
      <c r="G2204" s="155">
        <v>6603</v>
      </c>
      <c r="H2204" s="185" t="s">
        <v>6553</v>
      </c>
      <c r="I2204" s="157" t="s">
        <v>2245</v>
      </c>
    </row>
    <row r="2205" customHeight="1" spans="1:9">
      <c r="A2205" s="155">
        <v>6604</v>
      </c>
      <c r="B2205" s="167" t="s">
        <v>6554</v>
      </c>
      <c r="C2205" s="163" t="s">
        <v>6529</v>
      </c>
      <c r="D2205" s="155">
        <v>6605</v>
      </c>
      <c r="E2205" s="245" t="s">
        <v>6555</v>
      </c>
      <c r="F2205" s="221" t="s">
        <v>6500</v>
      </c>
      <c r="G2205" s="155">
        <v>6606</v>
      </c>
      <c r="H2205" s="157" t="s">
        <v>6556</v>
      </c>
      <c r="I2205" s="157" t="s">
        <v>6557</v>
      </c>
    </row>
    <row r="2206" customHeight="1" spans="1:9">
      <c r="A2206" s="155">
        <v>6607</v>
      </c>
      <c r="B2206" s="167" t="s">
        <v>6558</v>
      </c>
      <c r="C2206" s="163" t="s">
        <v>6529</v>
      </c>
      <c r="D2206" s="155">
        <v>6608</v>
      </c>
      <c r="E2206" s="245" t="s">
        <v>6559</v>
      </c>
      <c r="F2206" s="221" t="s">
        <v>6500</v>
      </c>
      <c r="G2206" s="155">
        <v>6609</v>
      </c>
      <c r="H2206" s="157" t="s">
        <v>6560</v>
      </c>
      <c r="I2206" s="157" t="s">
        <v>6557</v>
      </c>
    </row>
    <row r="2207" customHeight="1" spans="1:9">
      <c r="A2207" s="155">
        <v>6610</v>
      </c>
      <c r="B2207" s="167" t="s">
        <v>6561</v>
      </c>
      <c r="C2207" s="163" t="s">
        <v>6529</v>
      </c>
      <c r="D2207" s="155">
        <v>6611</v>
      </c>
      <c r="E2207" s="245" t="s">
        <v>6562</v>
      </c>
      <c r="F2207" s="221" t="s">
        <v>6500</v>
      </c>
      <c r="G2207" s="155">
        <v>6612</v>
      </c>
      <c r="H2207" s="157" t="s">
        <v>6563</v>
      </c>
      <c r="I2207" s="157" t="s">
        <v>6557</v>
      </c>
    </row>
    <row r="2208" customHeight="1" spans="1:9">
      <c r="A2208" s="155">
        <v>6613</v>
      </c>
      <c r="B2208" s="167" t="s">
        <v>3314</v>
      </c>
      <c r="C2208" s="163" t="s">
        <v>6529</v>
      </c>
      <c r="D2208" s="155">
        <v>6614</v>
      </c>
      <c r="E2208" s="245" t="s">
        <v>6564</v>
      </c>
      <c r="F2208" s="221" t="s">
        <v>6500</v>
      </c>
      <c r="G2208" s="155">
        <v>6615</v>
      </c>
      <c r="H2208" s="157" t="s">
        <v>6565</v>
      </c>
      <c r="I2208" s="157" t="s">
        <v>6557</v>
      </c>
    </row>
    <row r="2209" customHeight="1" spans="1:9">
      <c r="A2209" s="155">
        <v>6616</v>
      </c>
      <c r="B2209" s="167" t="s">
        <v>6566</v>
      </c>
      <c r="C2209" s="163" t="s">
        <v>6529</v>
      </c>
      <c r="D2209" s="155">
        <v>6617</v>
      </c>
      <c r="E2209" s="245" t="s">
        <v>6567</v>
      </c>
      <c r="F2209" s="221" t="s">
        <v>6500</v>
      </c>
      <c r="G2209" s="155">
        <v>6618</v>
      </c>
      <c r="H2209" s="157" t="s">
        <v>6568</v>
      </c>
      <c r="I2209" s="157" t="s">
        <v>6557</v>
      </c>
    </row>
    <row r="2210" customHeight="1" spans="1:9">
      <c r="A2210" s="155">
        <v>6619</v>
      </c>
      <c r="B2210" s="167" t="s">
        <v>5512</v>
      </c>
      <c r="C2210" s="163" t="s">
        <v>6529</v>
      </c>
      <c r="D2210" s="155">
        <v>6620</v>
      </c>
      <c r="E2210" s="245" t="s">
        <v>6569</v>
      </c>
      <c r="F2210" s="221" t="s">
        <v>6500</v>
      </c>
      <c r="G2210" s="155">
        <v>6621</v>
      </c>
      <c r="H2210" s="157" t="s">
        <v>6570</v>
      </c>
      <c r="I2210" s="157" t="s">
        <v>6557</v>
      </c>
    </row>
    <row r="2211" customHeight="1" spans="1:9">
      <c r="A2211" s="155">
        <v>6622</v>
      </c>
      <c r="B2211" s="167" t="s">
        <v>6571</v>
      </c>
      <c r="C2211" s="163" t="s">
        <v>6529</v>
      </c>
      <c r="D2211" s="155">
        <v>6623</v>
      </c>
      <c r="E2211" s="245" t="s">
        <v>6572</v>
      </c>
      <c r="F2211" s="221" t="s">
        <v>6500</v>
      </c>
      <c r="G2211" s="155">
        <v>6624</v>
      </c>
      <c r="H2211" s="157" t="s">
        <v>6573</v>
      </c>
      <c r="I2211" s="157" t="s">
        <v>6557</v>
      </c>
    </row>
    <row r="2212" customHeight="1" spans="1:9">
      <c r="A2212" s="155">
        <v>6625</v>
      </c>
      <c r="B2212" s="167" t="s">
        <v>760</v>
      </c>
      <c r="C2212" s="163" t="s">
        <v>6529</v>
      </c>
      <c r="D2212" s="155">
        <v>6626</v>
      </c>
      <c r="E2212" s="245" t="s">
        <v>6574</v>
      </c>
      <c r="F2212" s="221" t="s">
        <v>6500</v>
      </c>
      <c r="G2212" s="155">
        <v>6627</v>
      </c>
      <c r="H2212" s="157" t="s">
        <v>6575</v>
      </c>
      <c r="I2212" s="157" t="s">
        <v>6557</v>
      </c>
    </row>
    <row r="2213" customHeight="1" spans="1:9">
      <c r="A2213" s="155">
        <v>6628</v>
      </c>
      <c r="B2213" s="167" t="s">
        <v>6576</v>
      </c>
      <c r="C2213" s="163" t="s">
        <v>6529</v>
      </c>
      <c r="D2213" s="155">
        <v>6629</v>
      </c>
      <c r="E2213" s="245" t="s">
        <v>6577</v>
      </c>
      <c r="F2213" s="221" t="s">
        <v>6500</v>
      </c>
      <c r="G2213" s="155">
        <v>6630</v>
      </c>
      <c r="H2213" s="157" t="s">
        <v>6578</v>
      </c>
      <c r="I2213" s="157" t="s">
        <v>6557</v>
      </c>
    </row>
    <row r="2214" customHeight="1" spans="1:9">
      <c r="A2214" s="155">
        <v>6631</v>
      </c>
      <c r="B2214" s="167" t="s">
        <v>6579</v>
      </c>
      <c r="C2214" s="163" t="s">
        <v>6529</v>
      </c>
      <c r="D2214" s="155">
        <v>6632</v>
      </c>
      <c r="E2214" s="245" t="s">
        <v>6580</v>
      </c>
      <c r="F2214" s="221" t="s">
        <v>6500</v>
      </c>
      <c r="G2214" s="155">
        <v>6633</v>
      </c>
      <c r="H2214" s="157" t="s">
        <v>6581</v>
      </c>
      <c r="I2214" s="157" t="s">
        <v>6557</v>
      </c>
    </row>
    <row r="2215" customHeight="1" spans="1:9">
      <c r="A2215" s="155">
        <v>6634</v>
      </c>
      <c r="B2215" s="167" t="s">
        <v>6582</v>
      </c>
      <c r="C2215" s="163" t="s">
        <v>6529</v>
      </c>
      <c r="D2215" s="155">
        <v>6635</v>
      </c>
      <c r="E2215" s="245" t="s">
        <v>6583</v>
      </c>
      <c r="F2215" s="221" t="s">
        <v>6500</v>
      </c>
      <c r="G2215" s="155">
        <v>6636</v>
      </c>
      <c r="H2215" s="157" t="s">
        <v>6584</v>
      </c>
      <c r="I2215" s="157" t="s">
        <v>6557</v>
      </c>
    </row>
    <row r="2216" customHeight="1" spans="1:9">
      <c r="A2216" s="155">
        <v>6637</v>
      </c>
      <c r="B2216" s="167" t="s">
        <v>6585</v>
      </c>
      <c r="C2216" s="163" t="s">
        <v>6529</v>
      </c>
      <c r="D2216" s="155">
        <v>6638</v>
      </c>
      <c r="E2216" s="245" t="s">
        <v>6586</v>
      </c>
      <c r="F2216" s="221" t="s">
        <v>6500</v>
      </c>
      <c r="G2216" s="155">
        <v>6639</v>
      </c>
      <c r="H2216" s="157" t="s">
        <v>6587</v>
      </c>
      <c r="I2216" s="157" t="s">
        <v>6557</v>
      </c>
    </row>
    <row r="2217" customHeight="1" spans="1:9">
      <c r="A2217" s="155">
        <v>6640</v>
      </c>
      <c r="B2217" s="167" t="s">
        <v>6588</v>
      </c>
      <c r="C2217" s="163" t="s">
        <v>6529</v>
      </c>
      <c r="D2217" s="155">
        <v>6641</v>
      </c>
      <c r="E2217" s="245" t="s">
        <v>6589</v>
      </c>
      <c r="F2217" s="221" t="s">
        <v>6500</v>
      </c>
      <c r="G2217" s="155">
        <v>6642</v>
      </c>
      <c r="H2217" s="157" t="s">
        <v>6590</v>
      </c>
      <c r="I2217" s="157" t="s">
        <v>6557</v>
      </c>
    </row>
    <row r="2218" customHeight="1" spans="1:9">
      <c r="A2218" s="155">
        <v>6643</v>
      </c>
      <c r="B2218" s="167" t="s">
        <v>6591</v>
      </c>
      <c r="C2218" s="163" t="s">
        <v>6529</v>
      </c>
      <c r="D2218" s="155">
        <v>6644</v>
      </c>
      <c r="E2218" s="245" t="s">
        <v>6592</v>
      </c>
      <c r="F2218" s="221" t="s">
        <v>6500</v>
      </c>
      <c r="G2218" s="155">
        <v>6645</v>
      </c>
      <c r="H2218" s="157" t="s">
        <v>6593</v>
      </c>
      <c r="I2218" s="157" t="s">
        <v>6557</v>
      </c>
    </row>
    <row r="2219" customHeight="1" spans="1:9">
      <c r="A2219" s="155">
        <v>6646</v>
      </c>
      <c r="B2219" s="167" t="s">
        <v>1378</v>
      </c>
      <c r="C2219" s="163" t="s">
        <v>6529</v>
      </c>
      <c r="D2219" s="155">
        <v>6647</v>
      </c>
      <c r="E2219" s="245" t="s">
        <v>6594</v>
      </c>
      <c r="F2219" s="221" t="s">
        <v>6500</v>
      </c>
      <c r="G2219" s="155">
        <v>6648</v>
      </c>
      <c r="H2219" s="157" t="s">
        <v>6595</v>
      </c>
      <c r="I2219" s="157" t="s">
        <v>6557</v>
      </c>
    </row>
    <row r="2220" customHeight="1" spans="1:9">
      <c r="A2220" s="155">
        <v>6649</v>
      </c>
      <c r="B2220" s="167" t="s">
        <v>5122</v>
      </c>
      <c r="C2220" s="163" t="s">
        <v>6529</v>
      </c>
      <c r="D2220" s="155">
        <v>6650</v>
      </c>
      <c r="E2220" s="245" t="s">
        <v>6596</v>
      </c>
      <c r="F2220" s="221" t="s">
        <v>6500</v>
      </c>
      <c r="G2220" s="155">
        <v>6651</v>
      </c>
      <c r="H2220" s="157" t="s">
        <v>6597</v>
      </c>
      <c r="I2220" s="157" t="s">
        <v>6557</v>
      </c>
    </row>
    <row r="2221" customHeight="1" spans="1:9">
      <c r="A2221" s="155">
        <v>6652</v>
      </c>
      <c r="B2221" s="167" t="s">
        <v>6598</v>
      </c>
      <c r="C2221" s="163" t="s">
        <v>6529</v>
      </c>
      <c r="D2221" s="155">
        <v>6653</v>
      </c>
      <c r="E2221" s="245" t="s">
        <v>6599</v>
      </c>
      <c r="F2221" s="221" t="s">
        <v>6500</v>
      </c>
      <c r="G2221" s="155">
        <v>6654</v>
      </c>
      <c r="H2221" s="157" t="s">
        <v>6600</v>
      </c>
      <c r="I2221" s="157" t="s">
        <v>6557</v>
      </c>
    </row>
    <row r="2222" customHeight="1" spans="1:9">
      <c r="A2222" s="155">
        <v>6655</v>
      </c>
      <c r="B2222" s="167" t="s">
        <v>6601</v>
      </c>
      <c r="C2222" s="163" t="s">
        <v>6529</v>
      </c>
      <c r="D2222" s="155">
        <v>6656</v>
      </c>
      <c r="E2222" s="245" t="s">
        <v>6602</v>
      </c>
      <c r="F2222" s="221" t="s">
        <v>6500</v>
      </c>
      <c r="G2222" s="155">
        <v>6657</v>
      </c>
      <c r="H2222" s="157" t="s">
        <v>6603</v>
      </c>
      <c r="I2222" s="157" t="s">
        <v>6557</v>
      </c>
    </row>
    <row r="2223" customHeight="1" spans="1:9">
      <c r="A2223" s="155">
        <v>6658</v>
      </c>
      <c r="B2223" s="167" t="s">
        <v>6604</v>
      </c>
      <c r="C2223" s="163" t="s">
        <v>6529</v>
      </c>
      <c r="D2223" s="155">
        <v>6659</v>
      </c>
      <c r="E2223" s="245" t="s">
        <v>5333</v>
      </c>
      <c r="F2223" s="221" t="s">
        <v>6500</v>
      </c>
      <c r="G2223" s="155">
        <v>6660</v>
      </c>
      <c r="H2223" s="157" t="s">
        <v>6605</v>
      </c>
      <c r="I2223" s="157" t="s">
        <v>6557</v>
      </c>
    </row>
    <row r="2224" customHeight="1" spans="1:9">
      <c r="A2224" s="155">
        <v>6661</v>
      </c>
      <c r="B2224" s="167" t="s">
        <v>6606</v>
      </c>
      <c r="C2224" s="163" t="s">
        <v>6529</v>
      </c>
      <c r="D2224" s="155">
        <v>6662</v>
      </c>
      <c r="E2224" s="245" t="s">
        <v>6607</v>
      </c>
      <c r="F2224" s="221" t="s">
        <v>6500</v>
      </c>
      <c r="G2224" s="155">
        <v>6663</v>
      </c>
      <c r="H2224" s="157" t="s">
        <v>6608</v>
      </c>
      <c r="I2224" s="157" t="s">
        <v>6557</v>
      </c>
    </row>
    <row r="2225" customHeight="1" spans="1:9">
      <c r="A2225" s="155">
        <v>6664</v>
      </c>
      <c r="B2225" s="167" t="s">
        <v>6609</v>
      </c>
      <c r="C2225" s="163" t="s">
        <v>6529</v>
      </c>
      <c r="D2225" s="155">
        <v>6665</v>
      </c>
      <c r="E2225" s="245" t="s">
        <v>6610</v>
      </c>
      <c r="F2225" s="221" t="s">
        <v>6500</v>
      </c>
      <c r="G2225" s="155">
        <v>6666</v>
      </c>
      <c r="H2225" s="178" t="s">
        <v>6611</v>
      </c>
      <c r="I2225" s="157" t="s">
        <v>6557</v>
      </c>
    </row>
    <row r="2226" customHeight="1" spans="1:9">
      <c r="A2226" s="155">
        <v>6667</v>
      </c>
      <c r="B2226" s="167" t="s">
        <v>6612</v>
      </c>
      <c r="C2226" s="163" t="s">
        <v>6529</v>
      </c>
      <c r="D2226" s="155">
        <v>6668</v>
      </c>
      <c r="E2226" s="245" t="s">
        <v>6613</v>
      </c>
      <c r="F2226" s="221" t="s">
        <v>6500</v>
      </c>
      <c r="G2226" s="155">
        <v>6669</v>
      </c>
      <c r="H2226" s="178" t="s">
        <v>6614</v>
      </c>
      <c r="I2226" s="157" t="s">
        <v>6557</v>
      </c>
    </row>
    <row r="2227" customHeight="1" spans="1:9">
      <c r="A2227" s="155">
        <v>6670</v>
      </c>
      <c r="B2227" s="167" t="s">
        <v>6615</v>
      </c>
      <c r="C2227" s="163" t="s">
        <v>6529</v>
      </c>
      <c r="D2227" s="155">
        <v>6671</v>
      </c>
      <c r="E2227" s="245" t="s">
        <v>6616</v>
      </c>
      <c r="F2227" s="221" t="s">
        <v>6500</v>
      </c>
      <c r="G2227" s="155">
        <v>6672</v>
      </c>
      <c r="H2227" s="178" t="s">
        <v>6617</v>
      </c>
      <c r="I2227" s="157" t="s">
        <v>6557</v>
      </c>
    </row>
    <row r="2228" customHeight="1" spans="1:9">
      <c r="A2228" s="155">
        <v>6673</v>
      </c>
      <c r="B2228" s="167" t="s">
        <v>6618</v>
      </c>
      <c r="C2228" s="163" t="s">
        <v>6529</v>
      </c>
      <c r="D2228" s="155">
        <v>6674</v>
      </c>
      <c r="E2228" s="245" t="s">
        <v>6619</v>
      </c>
      <c r="F2228" s="221" t="s">
        <v>6500</v>
      </c>
      <c r="G2228" s="155">
        <v>6675</v>
      </c>
      <c r="H2228" s="178" t="s">
        <v>6620</v>
      </c>
      <c r="I2228" s="157" t="s">
        <v>6557</v>
      </c>
    </row>
    <row r="2229" customHeight="1" spans="1:9">
      <c r="A2229" s="155">
        <v>6676</v>
      </c>
      <c r="B2229" s="167" t="s">
        <v>6621</v>
      </c>
      <c r="C2229" s="163" t="s">
        <v>6529</v>
      </c>
      <c r="D2229" s="155">
        <v>6677</v>
      </c>
      <c r="E2229" s="245" t="s">
        <v>6622</v>
      </c>
      <c r="F2229" s="221" t="s">
        <v>6500</v>
      </c>
      <c r="G2229" s="155">
        <v>6678</v>
      </c>
      <c r="H2229" s="178" t="s">
        <v>6623</v>
      </c>
      <c r="I2229" s="157" t="s">
        <v>6557</v>
      </c>
    </row>
    <row r="2230" customHeight="1" spans="1:9">
      <c r="A2230" s="155">
        <v>6679</v>
      </c>
      <c r="B2230" s="167" t="s">
        <v>6624</v>
      </c>
      <c r="C2230" s="163" t="s">
        <v>6529</v>
      </c>
      <c r="D2230" s="155">
        <v>6680</v>
      </c>
      <c r="E2230" s="245" t="s">
        <v>6625</v>
      </c>
      <c r="F2230" s="221" t="s">
        <v>6500</v>
      </c>
      <c r="G2230" s="155">
        <v>6681</v>
      </c>
      <c r="H2230" s="178" t="s">
        <v>6626</v>
      </c>
      <c r="I2230" s="157" t="s">
        <v>6557</v>
      </c>
    </row>
    <row r="2231" customHeight="1" spans="1:9">
      <c r="A2231" s="155">
        <v>6682</v>
      </c>
      <c r="B2231" s="167" t="s">
        <v>6627</v>
      </c>
      <c r="C2231" s="163" t="s">
        <v>6529</v>
      </c>
      <c r="D2231" s="155">
        <v>6683</v>
      </c>
      <c r="E2231" s="245" t="s">
        <v>6628</v>
      </c>
      <c r="F2231" s="221" t="s">
        <v>6500</v>
      </c>
      <c r="G2231" s="155">
        <v>6684</v>
      </c>
      <c r="H2231" s="178" t="s">
        <v>6629</v>
      </c>
      <c r="I2231" s="157" t="s">
        <v>6557</v>
      </c>
    </row>
    <row r="2232" customHeight="1" spans="1:9">
      <c r="A2232" s="155">
        <v>6685</v>
      </c>
      <c r="B2232" s="167" t="s">
        <v>6630</v>
      </c>
      <c r="C2232" s="163" t="s">
        <v>6529</v>
      </c>
      <c r="D2232" s="155">
        <v>6686</v>
      </c>
      <c r="E2232" s="245" t="s">
        <v>6631</v>
      </c>
      <c r="F2232" s="221" t="s">
        <v>6500</v>
      </c>
      <c r="G2232" s="155">
        <v>6687</v>
      </c>
      <c r="H2232" s="178" t="s">
        <v>6632</v>
      </c>
      <c r="I2232" s="157" t="s">
        <v>6557</v>
      </c>
    </row>
    <row r="2233" customHeight="1" spans="1:9">
      <c r="A2233" s="155">
        <v>6688</v>
      </c>
      <c r="B2233" s="167" t="s">
        <v>6633</v>
      </c>
      <c r="C2233" s="163" t="s">
        <v>6529</v>
      </c>
      <c r="D2233" s="155">
        <v>6689</v>
      </c>
      <c r="E2233" s="245" t="s">
        <v>6634</v>
      </c>
      <c r="F2233" s="221" t="s">
        <v>6500</v>
      </c>
      <c r="G2233" s="155">
        <v>6690</v>
      </c>
      <c r="H2233" s="178" t="s">
        <v>6635</v>
      </c>
      <c r="I2233" s="157" t="s">
        <v>2328</v>
      </c>
    </row>
    <row r="2234" customHeight="1" spans="1:9">
      <c r="A2234" s="155">
        <v>6691</v>
      </c>
      <c r="B2234" s="167" t="s">
        <v>6636</v>
      </c>
      <c r="C2234" s="163" t="s">
        <v>6529</v>
      </c>
      <c r="D2234" s="155">
        <v>6692</v>
      </c>
      <c r="E2234" s="245" t="s">
        <v>6637</v>
      </c>
      <c r="F2234" s="221" t="s">
        <v>6500</v>
      </c>
      <c r="G2234" s="155">
        <v>6693</v>
      </c>
      <c r="H2234" s="178" t="s">
        <v>6638</v>
      </c>
      <c r="I2234" s="157" t="s">
        <v>2328</v>
      </c>
    </row>
    <row r="2235" customHeight="1" spans="1:9">
      <c r="A2235" s="155">
        <v>6694</v>
      </c>
      <c r="B2235" s="167" t="s">
        <v>6639</v>
      </c>
      <c r="C2235" s="163" t="s">
        <v>6529</v>
      </c>
      <c r="D2235" s="155">
        <v>6695</v>
      </c>
      <c r="E2235" s="245" t="s">
        <v>6640</v>
      </c>
      <c r="F2235" s="221" t="s">
        <v>6500</v>
      </c>
      <c r="G2235" s="155">
        <v>6696</v>
      </c>
      <c r="H2235" s="178" t="s">
        <v>6641</v>
      </c>
      <c r="I2235" s="157" t="s">
        <v>2328</v>
      </c>
    </row>
    <row r="2236" customHeight="1" spans="1:9">
      <c r="A2236" s="155">
        <v>6697</v>
      </c>
      <c r="B2236" s="167" t="s">
        <v>6642</v>
      </c>
      <c r="C2236" s="163" t="s">
        <v>6529</v>
      </c>
      <c r="D2236" s="155">
        <v>6698</v>
      </c>
      <c r="E2236" s="245" t="s">
        <v>6643</v>
      </c>
      <c r="F2236" s="221" t="s">
        <v>6500</v>
      </c>
      <c r="G2236" s="155">
        <v>6699</v>
      </c>
      <c r="H2236" s="178" t="s">
        <v>6644</v>
      </c>
      <c r="I2236" s="157" t="s">
        <v>2328</v>
      </c>
    </row>
    <row r="2237" customHeight="1" spans="1:9">
      <c r="A2237" s="155">
        <v>6700</v>
      </c>
      <c r="B2237" s="167" t="s">
        <v>6645</v>
      </c>
      <c r="C2237" s="163" t="s">
        <v>6529</v>
      </c>
      <c r="D2237" s="155">
        <v>6701</v>
      </c>
      <c r="E2237" s="163" t="s">
        <v>6646</v>
      </c>
      <c r="F2237" s="26" t="s">
        <v>6647</v>
      </c>
      <c r="G2237" s="155">
        <v>6702</v>
      </c>
      <c r="H2237" s="178" t="s">
        <v>6648</v>
      </c>
      <c r="I2237" s="157" t="s">
        <v>2328</v>
      </c>
    </row>
    <row r="2238" customHeight="1" spans="1:9">
      <c r="A2238" s="155">
        <v>6703</v>
      </c>
      <c r="B2238" s="167" t="s">
        <v>6649</v>
      </c>
      <c r="C2238" s="163" t="s">
        <v>6529</v>
      </c>
      <c r="D2238" s="155">
        <v>6704</v>
      </c>
      <c r="E2238" s="163" t="s">
        <v>6650</v>
      </c>
      <c r="F2238" s="26" t="s">
        <v>6647</v>
      </c>
      <c r="G2238" s="155">
        <v>6705</v>
      </c>
      <c r="H2238" s="178" t="s">
        <v>6651</v>
      </c>
      <c r="I2238" s="157" t="s">
        <v>2328</v>
      </c>
    </row>
    <row r="2239" customHeight="1" spans="1:9">
      <c r="A2239" s="155">
        <v>6706</v>
      </c>
      <c r="B2239" s="167" t="s">
        <v>6652</v>
      </c>
      <c r="C2239" s="163" t="s">
        <v>6529</v>
      </c>
      <c r="D2239" s="155">
        <v>6707</v>
      </c>
      <c r="E2239" s="163" t="s">
        <v>6653</v>
      </c>
      <c r="F2239" s="26" t="s">
        <v>6647</v>
      </c>
      <c r="G2239" s="155">
        <v>6708</v>
      </c>
      <c r="H2239" s="178" t="s">
        <v>6654</v>
      </c>
      <c r="I2239" s="157" t="s">
        <v>2328</v>
      </c>
    </row>
    <row r="2240" customHeight="1" spans="1:9">
      <c r="A2240" s="155">
        <v>6709</v>
      </c>
      <c r="B2240" s="167" t="s">
        <v>6655</v>
      </c>
      <c r="C2240" s="163" t="s">
        <v>6529</v>
      </c>
      <c r="D2240" s="155">
        <v>6710</v>
      </c>
      <c r="E2240" s="163" t="s">
        <v>6656</v>
      </c>
      <c r="F2240" s="26" t="s">
        <v>6647</v>
      </c>
      <c r="G2240" s="155">
        <v>6711</v>
      </c>
      <c r="H2240" s="178" t="s">
        <v>6657</v>
      </c>
      <c r="I2240" s="157" t="s">
        <v>2328</v>
      </c>
    </row>
    <row r="2241" customHeight="1" spans="1:9">
      <c r="A2241" s="155">
        <v>6712</v>
      </c>
      <c r="B2241" s="167" t="s">
        <v>6658</v>
      </c>
      <c r="C2241" s="163" t="s">
        <v>6529</v>
      </c>
      <c r="D2241" s="155">
        <v>6713</v>
      </c>
      <c r="E2241" s="163" t="s">
        <v>6659</v>
      </c>
      <c r="F2241" s="26" t="s">
        <v>6647</v>
      </c>
      <c r="G2241" s="155">
        <v>6714</v>
      </c>
      <c r="H2241" s="178" t="s">
        <v>6660</v>
      </c>
      <c r="I2241" s="157" t="s">
        <v>2328</v>
      </c>
    </row>
    <row r="2242" customHeight="1" spans="1:9">
      <c r="A2242" s="155">
        <v>6715</v>
      </c>
      <c r="B2242" s="167" t="s">
        <v>6661</v>
      </c>
      <c r="C2242" s="163" t="s">
        <v>6529</v>
      </c>
      <c r="D2242" s="155">
        <v>6716</v>
      </c>
      <c r="E2242" s="163" t="s">
        <v>6662</v>
      </c>
      <c r="F2242" s="26" t="s">
        <v>6647</v>
      </c>
      <c r="G2242" s="155">
        <v>6717</v>
      </c>
      <c r="H2242" s="178" t="s">
        <v>6663</v>
      </c>
      <c r="I2242" s="157" t="s">
        <v>2328</v>
      </c>
    </row>
    <row r="2243" customHeight="1" spans="1:9">
      <c r="A2243" s="155">
        <v>6718</v>
      </c>
      <c r="B2243" s="167" t="s">
        <v>6664</v>
      </c>
      <c r="C2243" s="163" t="s">
        <v>6529</v>
      </c>
      <c r="D2243" s="155">
        <v>6719</v>
      </c>
      <c r="E2243" s="163" t="s">
        <v>6665</v>
      </c>
      <c r="F2243" s="26" t="s">
        <v>6647</v>
      </c>
      <c r="G2243" s="155">
        <v>6720</v>
      </c>
      <c r="H2243" s="178" t="s">
        <v>6666</v>
      </c>
      <c r="I2243" s="157" t="s">
        <v>2328</v>
      </c>
    </row>
    <row r="2244" customHeight="1" spans="1:9">
      <c r="A2244" s="155">
        <v>6721</v>
      </c>
      <c r="B2244" s="167" t="s">
        <v>6667</v>
      </c>
      <c r="C2244" s="163" t="s">
        <v>6529</v>
      </c>
      <c r="D2244" s="155">
        <v>6722</v>
      </c>
      <c r="E2244" s="163" t="s">
        <v>6668</v>
      </c>
      <c r="F2244" s="26" t="s">
        <v>6647</v>
      </c>
      <c r="G2244" s="155">
        <v>6723</v>
      </c>
      <c r="H2244" s="178" t="s">
        <v>6669</v>
      </c>
      <c r="I2244" s="157" t="s">
        <v>2328</v>
      </c>
    </row>
    <row r="2245" customHeight="1" spans="1:9">
      <c r="A2245" s="155">
        <v>6724</v>
      </c>
      <c r="B2245" s="167" t="s">
        <v>6670</v>
      </c>
      <c r="C2245" s="163" t="s">
        <v>6529</v>
      </c>
      <c r="D2245" s="155">
        <v>6725</v>
      </c>
      <c r="E2245" s="163" t="s">
        <v>6671</v>
      </c>
      <c r="F2245" s="26" t="s">
        <v>6647</v>
      </c>
      <c r="G2245" s="155">
        <v>6726</v>
      </c>
      <c r="H2245" s="178" t="s">
        <v>6672</v>
      </c>
      <c r="I2245" s="157" t="s">
        <v>2328</v>
      </c>
    </row>
    <row r="2246" customHeight="1" spans="1:9">
      <c r="A2246" s="155">
        <v>6727</v>
      </c>
      <c r="B2246" s="167" t="s">
        <v>6673</v>
      </c>
      <c r="C2246" s="163" t="s">
        <v>6529</v>
      </c>
      <c r="D2246" s="155">
        <v>6728</v>
      </c>
      <c r="E2246" s="163" t="s">
        <v>6674</v>
      </c>
      <c r="F2246" s="26" t="s">
        <v>6647</v>
      </c>
      <c r="G2246" s="155">
        <v>6729</v>
      </c>
      <c r="H2246" s="178" t="s">
        <v>6675</v>
      </c>
      <c r="I2246" s="157" t="s">
        <v>2328</v>
      </c>
    </row>
    <row r="2247" customHeight="1" spans="1:9">
      <c r="A2247" s="155">
        <v>6730</v>
      </c>
      <c r="B2247" s="167" t="s">
        <v>6676</v>
      </c>
      <c r="C2247" s="163" t="s">
        <v>6529</v>
      </c>
      <c r="D2247" s="155">
        <v>6731</v>
      </c>
      <c r="E2247" s="163" t="s">
        <v>6677</v>
      </c>
      <c r="F2247" s="26" t="s">
        <v>6647</v>
      </c>
      <c r="G2247" s="155">
        <v>6732</v>
      </c>
      <c r="H2247" s="178" t="s">
        <v>6678</v>
      </c>
      <c r="I2247" s="157" t="s">
        <v>2328</v>
      </c>
    </row>
    <row r="2248" customHeight="1" spans="1:9">
      <c r="A2248" s="155">
        <v>6733</v>
      </c>
      <c r="B2248" s="167" t="s">
        <v>6679</v>
      </c>
      <c r="C2248" s="163" t="s">
        <v>6529</v>
      </c>
      <c r="D2248" s="155">
        <v>6734</v>
      </c>
      <c r="E2248" s="163" t="s">
        <v>6680</v>
      </c>
      <c r="F2248" s="26" t="s">
        <v>6647</v>
      </c>
      <c r="G2248" s="155">
        <v>6735</v>
      </c>
      <c r="H2248" s="178" t="s">
        <v>6681</v>
      </c>
      <c r="I2248" s="157" t="s">
        <v>2328</v>
      </c>
    </row>
    <row r="2249" customHeight="1" spans="1:9">
      <c r="A2249" s="155">
        <v>6736</v>
      </c>
      <c r="B2249" s="167" t="s">
        <v>6682</v>
      </c>
      <c r="C2249" s="163" t="s">
        <v>6529</v>
      </c>
      <c r="D2249" s="155">
        <v>6737</v>
      </c>
      <c r="E2249" s="163" t="s">
        <v>6683</v>
      </c>
      <c r="F2249" s="26" t="s">
        <v>6647</v>
      </c>
      <c r="G2249" s="155">
        <v>6738</v>
      </c>
      <c r="H2249" s="185" t="s">
        <v>6684</v>
      </c>
      <c r="I2249" s="157" t="s">
        <v>2328</v>
      </c>
    </row>
    <row r="2250" customHeight="1" spans="1:9">
      <c r="A2250" s="155">
        <v>6739</v>
      </c>
      <c r="B2250" s="167" t="s">
        <v>6685</v>
      </c>
      <c r="C2250" s="163" t="s">
        <v>6529</v>
      </c>
      <c r="D2250" s="155">
        <v>6740</v>
      </c>
      <c r="E2250" s="163" t="s">
        <v>6686</v>
      </c>
      <c r="F2250" s="26" t="s">
        <v>6647</v>
      </c>
      <c r="G2250" s="155">
        <v>6741</v>
      </c>
      <c r="H2250" s="185" t="s">
        <v>6687</v>
      </c>
      <c r="I2250" s="157" t="s">
        <v>2328</v>
      </c>
    </row>
    <row r="2251" customHeight="1" spans="1:9">
      <c r="A2251" s="155">
        <v>6742</v>
      </c>
      <c r="B2251" s="167" t="s">
        <v>6688</v>
      </c>
      <c r="C2251" s="163" t="s">
        <v>6529</v>
      </c>
      <c r="D2251" s="155">
        <v>6743</v>
      </c>
      <c r="E2251" s="163" t="s">
        <v>6689</v>
      </c>
      <c r="F2251" s="26" t="s">
        <v>6647</v>
      </c>
      <c r="G2251" s="155">
        <v>6744</v>
      </c>
      <c r="H2251" s="185" t="s">
        <v>6690</v>
      </c>
      <c r="I2251" s="157" t="s">
        <v>2328</v>
      </c>
    </row>
    <row r="2252" customHeight="1" spans="1:9">
      <c r="A2252" s="155">
        <v>6745</v>
      </c>
      <c r="B2252" s="167" t="s">
        <v>6691</v>
      </c>
      <c r="C2252" s="163" t="s">
        <v>6529</v>
      </c>
      <c r="D2252" s="155">
        <v>6746</v>
      </c>
      <c r="E2252" s="163" t="s">
        <v>6692</v>
      </c>
      <c r="F2252" s="26" t="s">
        <v>6647</v>
      </c>
      <c r="G2252" s="155">
        <v>6747</v>
      </c>
      <c r="H2252" s="207" t="s">
        <v>6693</v>
      </c>
      <c r="I2252" s="157" t="s">
        <v>2358</v>
      </c>
    </row>
    <row r="2253" customHeight="1" spans="1:9">
      <c r="A2253" s="155">
        <v>6748</v>
      </c>
      <c r="B2253" s="167" t="s">
        <v>6694</v>
      </c>
      <c r="C2253" s="163" t="s">
        <v>6529</v>
      </c>
      <c r="D2253" s="155">
        <v>6749</v>
      </c>
      <c r="E2253" s="163" t="s">
        <v>6695</v>
      </c>
      <c r="F2253" s="26" t="s">
        <v>6647</v>
      </c>
      <c r="G2253" s="155">
        <v>6750</v>
      </c>
      <c r="H2253" s="207" t="s">
        <v>6696</v>
      </c>
      <c r="I2253" s="157" t="s">
        <v>2358</v>
      </c>
    </row>
    <row r="2254" customHeight="1" spans="1:9">
      <c r="A2254" s="155">
        <v>6751</v>
      </c>
      <c r="B2254" s="167" t="s">
        <v>6697</v>
      </c>
      <c r="C2254" s="163" t="s">
        <v>6529</v>
      </c>
      <c r="D2254" s="155">
        <v>6752</v>
      </c>
      <c r="E2254" s="163" t="s">
        <v>6698</v>
      </c>
      <c r="F2254" s="26" t="s">
        <v>6647</v>
      </c>
      <c r="G2254" s="155">
        <v>6753</v>
      </c>
      <c r="H2254" s="207" t="s">
        <v>6699</v>
      </c>
      <c r="I2254" s="157" t="s">
        <v>2358</v>
      </c>
    </row>
    <row r="2255" customHeight="1" spans="1:9">
      <c r="A2255" s="155">
        <v>6754</v>
      </c>
      <c r="B2255" s="167" t="s">
        <v>6700</v>
      </c>
      <c r="C2255" s="163" t="s">
        <v>6529</v>
      </c>
      <c r="D2255" s="155">
        <v>6755</v>
      </c>
      <c r="E2255" s="163" t="s">
        <v>6701</v>
      </c>
      <c r="F2255" s="26" t="s">
        <v>6647</v>
      </c>
      <c r="G2255" s="155">
        <v>6756</v>
      </c>
      <c r="H2255" s="157" t="s">
        <v>6702</v>
      </c>
      <c r="I2255" s="157" t="s">
        <v>6703</v>
      </c>
    </row>
    <row r="2256" customHeight="1" spans="1:9">
      <c r="A2256" s="155">
        <v>6757</v>
      </c>
      <c r="B2256" s="167" t="s">
        <v>6704</v>
      </c>
      <c r="C2256" s="163" t="s">
        <v>6529</v>
      </c>
      <c r="D2256" s="155">
        <v>6758</v>
      </c>
      <c r="E2256" s="163" t="s">
        <v>6705</v>
      </c>
      <c r="F2256" s="26" t="s">
        <v>6647</v>
      </c>
      <c r="G2256" s="155">
        <v>6759</v>
      </c>
      <c r="H2256" s="157" t="s">
        <v>6706</v>
      </c>
      <c r="I2256" s="157" t="s">
        <v>6703</v>
      </c>
    </row>
    <row r="2257" customHeight="1" spans="1:9">
      <c r="A2257" s="155">
        <v>6760</v>
      </c>
      <c r="B2257" s="167" t="s">
        <v>6707</v>
      </c>
      <c r="C2257" s="163" t="s">
        <v>6529</v>
      </c>
      <c r="D2257" s="155">
        <v>6761</v>
      </c>
      <c r="E2257" s="163" t="s">
        <v>6708</v>
      </c>
      <c r="F2257" s="26" t="s">
        <v>6647</v>
      </c>
      <c r="G2257" s="155">
        <v>6762</v>
      </c>
      <c r="H2257" s="157" t="s">
        <v>6709</v>
      </c>
      <c r="I2257" s="157" t="s">
        <v>6703</v>
      </c>
    </row>
    <row r="2258" customHeight="1" spans="1:9">
      <c r="A2258" s="155">
        <v>6763</v>
      </c>
      <c r="B2258" s="167" t="s">
        <v>6710</v>
      </c>
      <c r="C2258" s="163" t="s">
        <v>6529</v>
      </c>
      <c r="D2258" s="155">
        <v>6764</v>
      </c>
      <c r="E2258" s="163" t="s">
        <v>6711</v>
      </c>
      <c r="F2258" s="26" t="s">
        <v>6647</v>
      </c>
      <c r="G2258" s="155">
        <v>6765</v>
      </c>
      <c r="H2258" s="157" t="s">
        <v>6712</v>
      </c>
      <c r="I2258" s="157" t="s">
        <v>6703</v>
      </c>
    </row>
    <row r="2259" customHeight="1" spans="1:9">
      <c r="A2259" s="155">
        <v>6766</v>
      </c>
      <c r="B2259" s="167" t="s">
        <v>6713</v>
      </c>
      <c r="C2259" s="163" t="s">
        <v>6529</v>
      </c>
      <c r="D2259" s="155">
        <v>6767</v>
      </c>
      <c r="E2259" s="163" t="s">
        <v>6714</v>
      </c>
      <c r="F2259" s="26" t="s">
        <v>6647</v>
      </c>
      <c r="G2259" s="155">
        <v>6768</v>
      </c>
      <c r="H2259" s="157" t="s">
        <v>6715</v>
      </c>
      <c r="I2259" s="157" t="s">
        <v>6703</v>
      </c>
    </row>
    <row r="2260" customHeight="1" spans="1:9">
      <c r="A2260" s="155">
        <v>6769</v>
      </c>
      <c r="B2260" s="167" t="s">
        <v>5237</v>
      </c>
      <c r="C2260" s="163" t="s">
        <v>6529</v>
      </c>
      <c r="D2260" s="155">
        <v>6770</v>
      </c>
      <c r="E2260" s="163" t="s">
        <v>6716</v>
      </c>
      <c r="F2260" s="26" t="s">
        <v>6647</v>
      </c>
      <c r="G2260" s="155">
        <v>6771</v>
      </c>
      <c r="H2260" s="157" t="s">
        <v>6717</v>
      </c>
      <c r="I2260" s="157" t="s">
        <v>6703</v>
      </c>
    </row>
    <row r="2261" customHeight="1" spans="1:9">
      <c r="A2261" s="155">
        <v>6772</v>
      </c>
      <c r="B2261" s="167" t="s">
        <v>6718</v>
      </c>
      <c r="C2261" s="163" t="s">
        <v>6529</v>
      </c>
      <c r="D2261" s="155">
        <v>6773</v>
      </c>
      <c r="E2261" s="163" t="s">
        <v>6719</v>
      </c>
      <c r="F2261" s="26" t="s">
        <v>6647</v>
      </c>
      <c r="G2261" s="155">
        <v>6774</v>
      </c>
      <c r="H2261" s="211" t="s">
        <v>6720</v>
      </c>
      <c r="I2261" s="157" t="s">
        <v>6703</v>
      </c>
    </row>
    <row r="2262" customHeight="1" spans="1:9">
      <c r="A2262" s="155">
        <v>6775</v>
      </c>
      <c r="B2262" s="167" t="s">
        <v>5573</v>
      </c>
      <c r="C2262" s="163" t="s">
        <v>6529</v>
      </c>
      <c r="D2262" s="155">
        <v>6776</v>
      </c>
      <c r="E2262" s="163" t="s">
        <v>6721</v>
      </c>
      <c r="F2262" s="26" t="s">
        <v>6647</v>
      </c>
      <c r="G2262" s="155">
        <v>6777</v>
      </c>
      <c r="H2262" s="211" t="s">
        <v>6722</v>
      </c>
      <c r="I2262" s="157" t="s">
        <v>6703</v>
      </c>
    </row>
    <row r="2263" customHeight="1" spans="1:9">
      <c r="A2263" s="155">
        <v>6778</v>
      </c>
      <c r="B2263" s="167" t="s">
        <v>6723</v>
      </c>
      <c r="C2263" s="163" t="s">
        <v>6529</v>
      </c>
      <c r="D2263" s="155">
        <v>6779</v>
      </c>
      <c r="E2263" s="163" t="s">
        <v>6724</v>
      </c>
      <c r="F2263" s="26" t="s">
        <v>6647</v>
      </c>
      <c r="G2263" s="155">
        <v>6780</v>
      </c>
      <c r="H2263" s="211" t="s">
        <v>6725</v>
      </c>
      <c r="I2263" s="157" t="s">
        <v>6703</v>
      </c>
    </row>
    <row r="2264" customHeight="1" spans="1:9">
      <c r="A2264" s="155">
        <v>6781</v>
      </c>
      <c r="B2264" s="167" t="s">
        <v>6726</v>
      </c>
      <c r="C2264" s="163" t="s">
        <v>6529</v>
      </c>
      <c r="D2264" s="155">
        <v>6782</v>
      </c>
      <c r="E2264" s="163" t="s">
        <v>6727</v>
      </c>
      <c r="F2264" s="26" t="s">
        <v>6647</v>
      </c>
      <c r="G2264" s="155">
        <v>6783</v>
      </c>
      <c r="H2264" s="211" t="s">
        <v>6728</v>
      </c>
      <c r="I2264" s="157" t="s">
        <v>6703</v>
      </c>
    </row>
    <row r="2265" customHeight="1" spans="1:9">
      <c r="A2265" s="155">
        <v>6784</v>
      </c>
      <c r="B2265" s="167" t="s">
        <v>6729</v>
      </c>
      <c r="C2265" s="163" t="s">
        <v>6529</v>
      </c>
      <c r="D2265" s="155">
        <v>6785</v>
      </c>
      <c r="E2265" s="163" t="s">
        <v>6730</v>
      </c>
      <c r="F2265" s="26" t="s">
        <v>6647</v>
      </c>
      <c r="G2265" s="155">
        <v>6786</v>
      </c>
      <c r="H2265" s="185" t="s">
        <v>6731</v>
      </c>
      <c r="I2265" s="157" t="s">
        <v>6703</v>
      </c>
    </row>
    <row r="2266" customHeight="1" spans="1:9">
      <c r="A2266" s="155">
        <v>6787</v>
      </c>
      <c r="B2266" s="167" t="s">
        <v>6732</v>
      </c>
      <c r="C2266" s="163" t="s">
        <v>6529</v>
      </c>
      <c r="D2266" s="155">
        <v>6788</v>
      </c>
      <c r="E2266" s="163" t="s">
        <v>6733</v>
      </c>
      <c r="F2266" s="26" t="s">
        <v>6647</v>
      </c>
      <c r="G2266" s="155">
        <v>6789</v>
      </c>
      <c r="H2266" s="185" t="s">
        <v>6734</v>
      </c>
      <c r="I2266" s="157" t="s">
        <v>6703</v>
      </c>
    </row>
    <row r="2267" customHeight="1" spans="1:9">
      <c r="A2267" s="155">
        <v>6790</v>
      </c>
      <c r="B2267" s="167" t="s">
        <v>6735</v>
      </c>
      <c r="C2267" s="163" t="s">
        <v>6529</v>
      </c>
      <c r="D2267" s="155">
        <v>6791</v>
      </c>
      <c r="E2267" s="163" t="s">
        <v>6736</v>
      </c>
      <c r="F2267" s="26" t="s">
        <v>6647</v>
      </c>
      <c r="G2267" s="155">
        <v>6792</v>
      </c>
      <c r="H2267" s="185" t="s">
        <v>6737</v>
      </c>
      <c r="I2267" s="157" t="s">
        <v>6703</v>
      </c>
    </row>
    <row r="2268" customHeight="1" spans="1:9">
      <c r="A2268" s="155">
        <v>6793</v>
      </c>
      <c r="B2268" s="167" t="s">
        <v>6738</v>
      </c>
      <c r="C2268" s="163" t="s">
        <v>6739</v>
      </c>
      <c r="D2268" s="155">
        <v>6794</v>
      </c>
      <c r="E2268" s="163" t="s">
        <v>6740</v>
      </c>
      <c r="F2268" s="26" t="s">
        <v>6647</v>
      </c>
      <c r="G2268" s="155">
        <v>6795</v>
      </c>
      <c r="H2268" s="207" t="s">
        <v>6741</v>
      </c>
      <c r="I2268" s="157" t="s">
        <v>6703</v>
      </c>
    </row>
    <row r="2269" customHeight="1" spans="1:9">
      <c r="A2269" s="155">
        <v>6796</v>
      </c>
      <c r="B2269" s="167" t="s">
        <v>6742</v>
      </c>
      <c r="C2269" s="163" t="s">
        <v>6739</v>
      </c>
      <c r="D2269" s="155">
        <v>6797</v>
      </c>
      <c r="E2269" s="163" t="s">
        <v>6743</v>
      </c>
      <c r="F2269" s="26" t="s">
        <v>6647</v>
      </c>
      <c r="G2269" s="155">
        <v>6798</v>
      </c>
      <c r="H2269" s="185" t="s">
        <v>6744</v>
      </c>
      <c r="I2269" s="157" t="s">
        <v>6703</v>
      </c>
    </row>
    <row r="2270" customHeight="1" spans="1:9">
      <c r="A2270" s="155">
        <v>6799</v>
      </c>
      <c r="B2270" s="167" t="s">
        <v>6745</v>
      </c>
      <c r="C2270" s="163" t="s">
        <v>6739</v>
      </c>
      <c r="D2270" s="155">
        <v>6800</v>
      </c>
      <c r="E2270" s="163" t="s">
        <v>6746</v>
      </c>
      <c r="F2270" s="26" t="s">
        <v>6647</v>
      </c>
      <c r="G2270" s="155">
        <v>6801</v>
      </c>
      <c r="H2270" s="185" t="s">
        <v>6747</v>
      </c>
      <c r="I2270" s="157" t="s">
        <v>6703</v>
      </c>
    </row>
    <row r="2271" customHeight="1" spans="1:9">
      <c r="A2271" s="155">
        <v>6802</v>
      </c>
      <c r="B2271" s="167" t="s">
        <v>6748</v>
      </c>
      <c r="C2271" s="163" t="s">
        <v>6739</v>
      </c>
      <c r="D2271" s="155">
        <v>6803</v>
      </c>
      <c r="E2271" s="163" t="s">
        <v>6749</v>
      </c>
      <c r="F2271" s="26" t="s">
        <v>6647</v>
      </c>
      <c r="G2271" s="155">
        <v>6804</v>
      </c>
      <c r="H2271" s="185" t="s">
        <v>6750</v>
      </c>
      <c r="I2271" s="157" t="s">
        <v>6703</v>
      </c>
    </row>
    <row r="2272" customHeight="1" spans="1:9">
      <c r="A2272" s="155">
        <v>6805</v>
      </c>
      <c r="B2272" s="167" t="s">
        <v>6751</v>
      </c>
      <c r="C2272" s="163" t="s">
        <v>6739</v>
      </c>
      <c r="D2272" s="155">
        <v>6806</v>
      </c>
      <c r="E2272" s="163" t="s">
        <v>6752</v>
      </c>
      <c r="F2272" s="26" t="s">
        <v>6647</v>
      </c>
      <c r="G2272" s="155">
        <v>6807</v>
      </c>
      <c r="H2272" s="207" t="s">
        <v>6753</v>
      </c>
      <c r="I2272" s="157" t="s">
        <v>6703</v>
      </c>
    </row>
    <row r="2273" customHeight="1" spans="1:9">
      <c r="A2273" s="155">
        <v>6808</v>
      </c>
      <c r="B2273" s="167" t="s">
        <v>6754</v>
      </c>
      <c r="C2273" s="163" t="s">
        <v>6739</v>
      </c>
      <c r="D2273" s="155">
        <v>6809</v>
      </c>
      <c r="E2273" s="163" t="s">
        <v>6755</v>
      </c>
      <c r="F2273" s="26" t="s">
        <v>6647</v>
      </c>
      <c r="G2273" s="155">
        <v>6810</v>
      </c>
      <c r="H2273" s="207" t="s">
        <v>6756</v>
      </c>
      <c r="I2273" s="157" t="s">
        <v>6703</v>
      </c>
    </row>
    <row r="2274" customHeight="1" spans="1:9">
      <c r="A2274" s="155">
        <v>6811</v>
      </c>
      <c r="B2274" s="167" t="s">
        <v>6757</v>
      </c>
      <c r="C2274" s="163" t="s">
        <v>6739</v>
      </c>
      <c r="D2274" s="155">
        <v>6812</v>
      </c>
      <c r="E2274" s="163" t="s">
        <v>6758</v>
      </c>
      <c r="F2274" s="26" t="s">
        <v>6647</v>
      </c>
      <c r="G2274" s="155">
        <v>6813</v>
      </c>
      <c r="H2274" s="207" t="s">
        <v>6759</v>
      </c>
      <c r="I2274" s="157" t="s">
        <v>6703</v>
      </c>
    </row>
    <row r="2275" customHeight="1" spans="1:9">
      <c r="A2275" s="155">
        <v>6814</v>
      </c>
      <c r="B2275" s="167" t="s">
        <v>6760</v>
      </c>
      <c r="C2275" s="163" t="s">
        <v>6739</v>
      </c>
      <c r="D2275" s="155">
        <v>6815</v>
      </c>
      <c r="E2275" s="163" t="s">
        <v>6761</v>
      </c>
      <c r="F2275" s="26" t="s">
        <v>6647</v>
      </c>
      <c r="G2275" s="155">
        <v>6816</v>
      </c>
      <c r="H2275" s="207" t="s">
        <v>1104</v>
      </c>
      <c r="I2275" s="157" t="s">
        <v>6703</v>
      </c>
    </row>
    <row r="2276" customHeight="1" spans="1:9">
      <c r="A2276" s="155">
        <v>6817</v>
      </c>
      <c r="B2276" s="167" t="s">
        <v>6762</v>
      </c>
      <c r="C2276" s="163" t="s">
        <v>6739</v>
      </c>
      <c r="D2276" s="155">
        <v>6818</v>
      </c>
      <c r="E2276" s="163" t="s">
        <v>6763</v>
      </c>
      <c r="F2276" s="26" t="s">
        <v>6647</v>
      </c>
      <c r="G2276" s="155">
        <v>6819</v>
      </c>
      <c r="H2276" s="207" t="s">
        <v>6764</v>
      </c>
      <c r="I2276" s="157" t="s">
        <v>6703</v>
      </c>
    </row>
    <row r="2277" customHeight="1" spans="1:9">
      <c r="A2277" s="155">
        <v>6820</v>
      </c>
      <c r="B2277" s="167" t="s">
        <v>6765</v>
      </c>
      <c r="C2277" s="163" t="s">
        <v>6739</v>
      </c>
      <c r="D2277" s="155">
        <v>6821</v>
      </c>
      <c r="E2277" s="163" t="s">
        <v>6766</v>
      </c>
      <c r="F2277" s="26" t="s">
        <v>6647</v>
      </c>
      <c r="G2277" s="155">
        <v>6822</v>
      </c>
      <c r="H2277" s="207" t="s">
        <v>6767</v>
      </c>
      <c r="I2277" s="157" t="s">
        <v>6703</v>
      </c>
    </row>
    <row r="2278" customHeight="1" spans="1:9">
      <c r="A2278" s="155">
        <v>6823</v>
      </c>
      <c r="B2278" s="167" t="s">
        <v>6768</v>
      </c>
      <c r="C2278" s="163" t="s">
        <v>6739</v>
      </c>
      <c r="D2278" s="155">
        <v>6824</v>
      </c>
      <c r="E2278" s="163" t="s">
        <v>6769</v>
      </c>
      <c r="F2278" s="26" t="s">
        <v>6647</v>
      </c>
      <c r="G2278" s="155">
        <v>6825</v>
      </c>
      <c r="H2278" s="207" t="s">
        <v>6770</v>
      </c>
      <c r="I2278" s="157" t="s">
        <v>6703</v>
      </c>
    </row>
    <row r="2279" customHeight="1" spans="1:9">
      <c r="A2279" s="155">
        <v>6826</v>
      </c>
      <c r="B2279" s="167" t="s">
        <v>6771</v>
      </c>
      <c r="C2279" s="163" t="s">
        <v>6739</v>
      </c>
      <c r="D2279" s="155">
        <v>6827</v>
      </c>
      <c r="E2279" s="163" t="s">
        <v>6772</v>
      </c>
      <c r="F2279" s="26" t="s">
        <v>6647</v>
      </c>
      <c r="G2279" s="155">
        <v>6828</v>
      </c>
      <c r="H2279" s="207" t="s">
        <v>6773</v>
      </c>
      <c r="I2279" s="157" t="s">
        <v>6703</v>
      </c>
    </row>
    <row r="2280" customHeight="1" spans="1:9">
      <c r="A2280" s="155">
        <v>6829</v>
      </c>
      <c r="B2280" s="167" t="s">
        <v>6774</v>
      </c>
      <c r="C2280" s="163" t="s">
        <v>6739</v>
      </c>
      <c r="D2280" s="155">
        <v>6830</v>
      </c>
      <c r="E2280" s="163" t="s">
        <v>6775</v>
      </c>
      <c r="F2280" s="26" t="s">
        <v>6647</v>
      </c>
      <c r="G2280" s="155">
        <v>6831</v>
      </c>
      <c r="H2280" s="207" t="s">
        <v>6776</v>
      </c>
      <c r="I2280" s="157" t="s">
        <v>6703</v>
      </c>
    </row>
    <row r="2281" customHeight="1" spans="1:9">
      <c r="A2281" s="155">
        <v>6832</v>
      </c>
      <c r="B2281" s="167" t="s">
        <v>6777</v>
      </c>
      <c r="C2281" s="163" t="s">
        <v>6739</v>
      </c>
      <c r="D2281" s="155">
        <v>6833</v>
      </c>
      <c r="E2281" s="163" t="s">
        <v>6778</v>
      </c>
      <c r="F2281" s="26" t="s">
        <v>6647</v>
      </c>
      <c r="G2281" s="155">
        <v>6834</v>
      </c>
      <c r="H2281" s="207" t="s">
        <v>6779</v>
      </c>
      <c r="I2281" s="157" t="s">
        <v>6703</v>
      </c>
    </row>
    <row r="2282" customHeight="1" spans="1:9">
      <c r="A2282" s="155">
        <v>6835</v>
      </c>
      <c r="B2282" s="167" t="s">
        <v>6780</v>
      </c>
      <c r="C2282" s="163" t="s">
        <v>6739</v>
      </c>
      <c r="D2282" s="155">
        <v>6836</v>
      </c>
      <c r="E2282" s="163" t="s">
        <v>6781</v>
      </c>
      <c r="F2282" s="26" t="s">
        <v>6647</v>
      </c>
      <c r="G2282" s="155">
        <v>6837</v>
      </c>
      <c r="H2282" s="207" t="s">
        <v>6782</v>
      </c>
      <c r="I2282" s="157" t="s">
        <v>6703</v>
      </c>
    </row>
    <row r="2283" customHeight="1" spans="1:9">
      <c r="A2283" s="155">
        <v>6838</v>
      </c>
      <c r="B2283" s="167" t="s">
        <v>6783</v>
      </c>
      <c r="C2283" s="163" t="s">
        <v>6739</v>
      </c>
      <c r="D2283" s="155">
        <v>6839</v>
      </c>
      <c r="E2283" s="163" t="s">
        <v>6784</v>
      </c>
      <c r="F2283" s="26" t="s">
        <v>6785</v>
      </c>
      <c r="G2283" s="155">
        <v>6840</v>
      </c>
      <c r="H2283" s="207" t="s">
        <v>4046</v>
      </c>
      <c r="I2283" s="157" t="s">
        <v>6703</v>
      </c>
    </row>
    <row r="2284" customHeight="1" spans="1:9">
      <c r="A2284" s="155">
        <v>6841</v>
      </c>
      <c r="B2284" s="167" t="s">
        <v>6786</v>
      </c>
      <c r="C2284" s="163" t="s">
        <v>6739</v>
      </c>
      <c r="D2284" s="155">
        <v>6842</v>
      </c>
      <c r="E2284" s="163" t="s">
        <v>6787</v>
      </c>
      <c r="F2284" s="26" t="s">
        <v>6785</v>
      </c>
      <c r="G2284" s="155">
        <v>6843</v>
      </c>
      <c r="H2284" s="207" t="s">
        <v>6788</v>
      </c>
      <c r="I2284" s="157" t="s">
        <v>6703</v>
      </c>
    </row>
    <row r="2285" customHeight="1" spans="1:9">
      <c r="A2285" s="155">
        <v>6844</v>
      </c>
      <c r="B2285" s="167" t="s">
        <v>6789</v>
      </c>
      <c r="C2285" s="163" t="s">
        <v>6739</v>
      </c>
      <c r="D2285" s="155">
        <v>6845</v>
      </c>
      <c r="E2285" s="163" t="s">
        <v>6790</v>
      </c>
      <c r="F2285" s="26" t="s">
        <v>6785</v>
      </c>
      <c r="G2285" s="155">
        <v>6846</v>
      </c>
      <c r="H2285" s="207" t="s">
        <v>3829</v>
      </c>
      <c r="I2285" s="157" t="s">
        <v>6703</v>
      </c>
    </row>
    <row r="2286" customHeight="1" spans="1:9">
      <c r="A2286" s="155">
        <v>6847</v>
      </c>
      <c r="B2286" s="167" t="s">
        <v>6791</v>
      </c>
      <c r="C2286" s="163" t="s">
        <v>6739</v>
      </c>
      <c r="D2286" s="155">
        <v>6848</v>
      </c>
      <c r="E2286" s="163" t="s">
        <v>6792</v>
      </c>
      <c r="F2286" s="26" t="s">
        <v>6785</v>
      </c>
      <c r="G2286" s="155">
        <v>6849</v>
      </c>
      <c r="H2286" s="207" t="s">
        <v>6793</v>
      </c>
      <c r="I2286" s="157" t="s">
        <v>6703</v>
      </c>
    </row>
    <row r="2287" customHeight="1" spans="1:9">
      <c r="A2287" s="155">
        <v>6850</v>
      </c>
      <c r="B2287" s="167" t="s">
        <v>6794</v>
      </c>
      <c r="C2287" s="163" t="s">
        <v>6739</v>
      </c>
      <c r="D2287" s="155">
        <v>6851</v>
      </c>
      <c r="E2287" s="163" t="s">
        <v>6795</v>
      </c>
      <c r="F2287" s="26" t="s">
        <v>6785</v>
      </c>
      <c r="G2287" s="155">
        <v>6852</v>
      </c>
      <c r="H2287" s="207" t="s">
        <v>6796</v>
      </c>
      <c r="I2287" s="157" t="s">
        <v>6703</v>
      </c>
    </row>
    <row r="2288" customHeight="1" spans="1:9">
      <c r="A2288" s="155">
        <v>6853</v>
      </c>
      <c r="B2288" s="167" t="s">
        <v>6797</v>
      </c>
      <c r="C2288" s="163" t="s">
        <v>6739</v>
      </c>
      <c r="D2288" s="155">
        <v>6854</v>
      </c>
      <c r="E2288" s="163" t="s">
        <v>6798</v>
      </c>
      <c r="F2288" s="26" t="s">
        <v>6785</v>
      </c>
      <c r="G2288" s="155">
        <v>6855</v>
      </c>
      <c r="H2288" s="207" t="s">
        <v>6799</v>
      </c>
      <c r="I2288" s="157" t="s">
        <v>6703</v>
      </c>
    </row>
    <row r="2289" customHeight="1" spans="1:9">
      <c r="A2289" s="155">
        <v>6856</v>
      </c>
      <c r="B2289" s="167" t="s">
        <v>6800</v>
      </c>
      <c r="C2289" s="163" t="s">
        <v>6739</v>
      </c>
      <c r="D2289" s="155">
        <v>6857</v>
      </c>
      <c r="E2289" s="163" t="s">
        <v>6801</v>
      </c>
      <c r="F2289" s="26" t="s">
        <v>6785</v>
      </c>
      <c r="G2289" s="155">
        <v>6858</v>
      </c>
      <c r="H2289" s="207" t="s">
        <v>6802</v>
      </c>
      <c r="I2289" s="157" t="s">
        <v>6703</v>
      </c>
    </row>
    <row r="2290" customHeight="1" spans="1:9">
      <c r="A2290" s="155">
        <v>6859</v>
      </c>
      <c r="B2290" s="167" t="s">
        <v>6803</v>
      </c>
      <c r="C2290" s="163" t="s">
        <v>6739</v>
      </c>
      <c r="D2290" s="155">
        <v>6860</v>
      </c>
      <c r="E2290" s="163" t="s">
        <v>6804</v>
      </c>
      <c r="F2290" s="26" t="s">
        <v>6785</v>
      </c>
      <c r="G2290" s="155">
        <v>6861</v>
      </c>
      <c r="H2290" s="185" t="s">
        <v>6338</v>
      </c>
      <c r="I2290" s="157" t="s">
        <v>6703</v>
      </c>
    </row>
    <row r="2291" customHeight="1" spans="1:9">
      <c r="A2291" s="155">
        <v>6862</v>
      </c>
      <c r="B2291" s="167" t="s">
        <v>6805</v>
      </c>
      <c r="C2291" s="163" t="s">
        <v>6739</v>
      </c>
      <c r="D2291" s="155">
        <v>6863</v>
      </c>
      <c r="E2291" s="163" t="s">
        <v>6806</v>
      </c>
      <c r="F2291" s="26" t="s">
        <v>6785</v>
      </c>
      <c r="G2291" s="155">
        <v>6864</v>
      </c>
      <c r="H2291" s="185" t="s">
        <v>6807</v>
      </c>
      <c r="I2291" s="157" t="s">
        <v>6703</v>
      </c>
    </row>
    <row r="2292" customHeight="1" spans="1:9">
      <c r="A2292" s="155">
        <v>6865</v>
      </c>
      <c r="B2292" s="167" t="s">
        <v>6808</v>
      </c>
      <c r="C2292" s="163" t="s">
        <v>6739</v>
      </c>
      <c r="D2292" s="155">
        <v>6866</v>
      </c>
      <c r="E2292" s="163" t="s">
        <v>6809</v>
      </c>
      <c r="F2292" s="26" t="s">
        <v>6785</v>
      </c>
      <c r="G2292" s="155">
        <v>6867</v>
      </c>
      <c r="H2292" s="185" t="s">
        <v>6810</v>
      </c>
      <c r="I2292" s="157" t="s">
        <v>6703</v>
      </c>
    </row>
    <row r="2293" customHeight="1" spans="1:9">
      <c r="A2293" s="155">
        <v>6868</v>
      </c>
      <c r="B2293" s="167" t="s">
        <v>6811</v>
      </c>
      <c r="C2293" s="163" t="s">
        <v>6739</v>
      </c>
      <c r="D2293" s="155">
        <v>6869</v>
      </c>
      <c r="E2293" s="163" t="s">
        <v>6812</v>
      </c>
      <c r="F2293" s="26" t="s">
        <v>6785</v>
      </c>
      <c r="G2293" s="155">
        <v>6870</v>
      </c>
      <c r="H2293" s="207" t="s">
        <v>6813</v>
      </c>
      <c r="I2293" s="157" t="s">
        <v>6703</v>
      </c>
    </row>
    <row r="2294" customHeight="1" spans="1:9">
      <c r="A2294" s="155">
        <v>6871</v>
      </c>
      <c r="B2294" s="167" t="s">
        <v>6814</v>
      </c>
      <c r="C2294" s="163" t="s">
        <v>6739</v>
      </c>
      <c r="D2294" s="155">
        <v>6872</v>
      </c>
      <c r="E2294" s="163" t="s">
        <v>6815</v>
      </c>
      <c r="F2294" s="26" t="s">
        <v>6785</v>
      </c>
      <c r="G2294" s="155">
        <v>6873</v>
      </c>
      <c r="H2294" s="185" t="s">
        <v>6816</v>
      </c>
      <c r="I2294" s="157" t="s">
        <v>6703</v>
      </c>
    </row>
    <row r="2295" customHeight="1" spans="1:9">
      <c r="A2295" s="155">
        <v>6874</v>
      </c>
      <c r="B2295" s="167" t="s">
        <v>6817</v>
      </c>
      <c r="C2295" s="163" t="s">
        <v>6739</v>
      </c>
      <c r="D2295" s="155">
        <v>6875</v>
      </c>
      <c r="E2295" s="163" t="s">
        <v>6818</v>
      </c>
      <c r="F2295" s="26" t="s">
        <v>6785</v>
      </c>
      <c r="G2295" s="155">
        <v>6876</v>
      </c>
      <c r="H2295" s="185" t="s">
        <v>1156</v>
      </c>
      <c r="I2295" s="157" t="s">
        <v>6703</v>
      </c>
    </row>
    <row r="2296" customHeight="1" spans="1:9">
      <c r="A2296" s="155">
        <v>6877</v>
      </c>
      <c r="B2296" s="167" t="s">
        <v>6819</v>
      </c>
      <c r="C2296" s="163" t="s">
        <v>6739</v>
      </c>
      <c r="D2296" s="155">
        <v>6878</v>
      </c>
      <c r="E2296" s="163" t="s">
        <v>4437</v>
      </c>
      <c r="F2296" s="26" t="s">
        <v>6785</v>
      </c>
      <c r="G2296" s="155">
        <v>6879</v>
      </c>
      <c r="H2296" s="185" t="s">
        <v>6820</v>
      </c>
      <c r="I2296" s="157" t="s">
        <v>6703</v>
      </c>
    </row>
    <row r="2297" customHeight="1" spans="1:9">
      <c r="A2297" s="155">
        <v>6880</v>
      </c>
      <c r="B2297" s="167" t="s">
        <v>6821</v>
      </c>
      <c r="C2297" s="163" t="s">
        <v>6739</v>
      </c>
      <c r="D2297" s="155">
        <v>6881</v>
      </c>
      <c r="E2297" s="163" t="s">
        <v>6822</v>
      </c>
      <c r="F2297" s="26" t="s">
        <v>6785</v>
      </c>
      <c r="G2297" s="155">
        <v>6882</v>
      </c>
      <c r="H2297" s="207" t="s">
        <v>6823</v>
      </c>
      <c r="I2297" s="157" t="s">
        <v>2476</v>
      </c>
    </row>
    <row r="2298" customHeight="1" spans="1:9">
      <c r="A2298" s="155">
        <v>6883</v>
      </c>
      <c r="B2298" s="167" t="s">
        <v>6824</v>
      </c>
      <c r="C2298" s="163" t="s">
        <v>6739</v>
      </c>
      <c r="D2298" s="155">
        <v>6884</v>
      </c>
      <c r="E2298" s="163" t="s">
        <v>6825</v>
      </c>
      <c r="F2298" s="26" t="s">
        <v>6785</v>
      </c>
      <c r="G2298" s="155">
        <v>6885</v>
      </c>
      <c r="H2298" s="207" t="s">
        <v>6826</v>
      </c>
      <c r="I2298" s="157" t="s">
        <v>2476</v>
      </c>
    </row>
    <row r="2299" customHeight="1" spans="1:9">
      <c r="A2299" s="155">
        <v>6886</v>
      </c>
      <c r="B2299" s="167" t="s">
        <v>6827</v>
      </c>
      <c r="C2299" s="163" t="s">
        <v>6739</v>
      </c>
      <c r="D2299" s="155">
        <v>6887</v>
      </c>
      <c r="E2299" s="163" t="s">
        <v>6828</v>
      </c>
      <c r="F2299" s="26" t="s">
        <v>6785</v>
      </c>
      <c r="G2299" s="155">
        <v>6888</v>
      </c>
      <c r="H2299" s="207" t="s">
        <v>6829</v>
      </c>
      <c r="I2299" s="157" t="s">
        <v>2476</v>
      </c>
    </row>
    <row r="2300" customHeight="1" spans="1:9">
      <c r="A2300" s="155">
        <v>6889</v>
      </c>
      <c r="B2300" s="167" t="s">
        <v>6830</v>
      </c>
      <c r="C2300" s="163" t="s">
        <v>6739</v>
      </c>
      <c r="D2300" s="155">
        <v>6890</v>
      </c>
      <c r="E2300" s="163" t="s">
        <v>6831</v>
      </c>
      <c r="F2300" s="26" t="s">
        <v>6785</v>
      </c>
      <c r="G2300" s="155">
        <v>6891</v>
      </c>
      <c r="H2300" s="178" t="s">
        <v>6832</v>
      </c>
      <c r="I2300" s="157" t="s">
        <v>2564</v>
      </c>
    </row>
    <row r="2301" customHeight="1" spans="1:9">
      <c r="A2301" s="155">
        <v>6892</v>
      </c>
      <c r="B2301" s="167" t="s">
        <v>6833</v>
      </c>
      <c r="C2301" s="163" t="s">
        <v>6739</v>
      </c>
      <c r="D2301" s="155">
        <v>6893</v>
      </c>
      <c r="E2301" s="163" t="s">
        <v>6834</v>
      </c>
      <c r="F2301" s="26" t="s">
        <v>6785</v>
      </c>
      <c r="G2301" s="155">
        <v>6894</v>
      </c>
      <c r="H2301" s="178" t="s">
        <v>6835</v>
      </c>
      <c r="I2301" s="157" t="s">
        <v>2564</v>
      </c>
    </row>
    <row r="2302" customHeight="1" spans="1:9">
      <c r="A2302" s="155">
        <v>6895</v>
      </c>
      <c r="B2302" s="167" t="s">
        <v>6836</v>
      </c>
      <c r="C2302" s="163" t="s">
        <v>6739</v>
      </c>
      <c r="D2302" s="155">
        <v>6896</v>
      </c>
      <c r="E2302" s="163" t="s">
        <v>6837</v>
      </c>
      <c r="F2302" s="26" t="s">
        <v>6785</v>
      </c>
      <c r="G2302" s="155">
        <v>6897</v>
      </c>
      <c r="H2302" s="178" t="s">
        <v>6838</v>
      </c>
      <c r="I2302" s="157" t="s">
        <v>2564</v>
      </c>
    </row>
    <row r="2303" customHeight="1" spans="1:9">
      <c r="A2303" s="155">
        <v>6898</v>
      </c>
      <c r="B2303" s="167" t="s">
        <v>6839</v>
      </c>
      <c r="C2303" s="163" t="s">
        <v>6739</v>
      </c>
      <c r="D2303" s="155">
        <v>6899</v>
      </c>
      <c r="E2303" s="163" t="s">
        <v>6840</v>
      </c>
      <c r="F2303" s="26" t="s">
        <v>6785</v>
      </c>
      <c r="G2303" s="155">
        <v>6900</v>
      </c>
      <c r="H2303" s="178" t="s">
        <v>6841</v>
      </c>
      <c r="I2303" s="157" t="s">
        <v>2564</v>
      </c>
    </row>
    <row r="2304" customHeight="1" spans="1:9">
      <c r="A2304" s="155">
        <v>6901</v>
      </c>
      <c r="B2304" s="167" t="s">
        <v>6842</v>
      </c>
      <c r="C2304" s="163" t="s">
        <v>6739</v>
      </c>
      <c r="D2304" s="155">
        <v>6902</v>
      </c>
      <c r="E2304" s="163" t="s">
        <v>6843</v>
      </c>
      <c r="F2304" s="26" t="s">
        <v>6785</v>
      </c>
      <c r="G2304" s="155">
        <v>6903</v>
      </c>
      <c r="H2304" s="178" t="s">
        <v>6844</v>
      </c>
      <c r="I2304" s="157" t="s">
        <v>2564</v>
      </c>
    </row>
    <row r="2305" customHeight="1" spans="1:9">
      <c r="A2305" s="155">
        <v>6904</v>
      </c>
      <c r="B2305" s="167" t="s">
        <v>6845</v>
      </c>
      <c r="C2305" s="163" t="s">
        <v>6739</v>
      </c>
      <c r="D2305" s="155">
        <v>6905</v>
      </c>
      <c r="E2305" s="163" t="s">
        <v>6846</v>
      </c>
      <c r="F2305" s="26" t="s">
        <v>6785</v>
      </c>
      <c r="G2305" s="155">
        <v>6906</v>
      </c>
      <c r="H2305" s="157" t="s">
        <v>6847</v>
      </c>
      <c r="I2305" s="157" t="s">
        <v>6848</v>
      </c>
    </row>
    <row r="2306" customHeight="1" spans="1:9">
      <c r="A2306" s="155">
        <v>6907</v>
      </c>
      <c r="B2306" s="167" t="s">
        <v>6849</v>
      </c>
      <c r="C2306" s="163" t="s">
        <v>6739</v>
      </c>
      <c r="D2306" s="155">
        <v>6908</v>
      </c>
      <c r="E2306" s="163" t="s">
        <v>6850</v>
      </c>
      <c r="F2306" s="26" t="s">
        <v>6785</v>
      </c>
      <c r="G2306" s="155">
        <v>6909</v>
      </c>
      <c r="H2306" s="157" t="s">
        <v>1684</v>
      </c>
      <c r="I2306" s="157" t="s">
        <v>6848</v>
      </c>
    </row>
    <row r="2307" customHeight="1" spans="1:9">
      <c r="A2307" s="155">
        <v>6910</v>
      </c>
      <c r="B2307" s="167" t="s">
        <v>6851</v>
      </c>
      <c r="C2307" s="163" t="s">
        <v>6739</v>
      </c>
      <c r="D2307" s="155">
        <v>6911</v>
      </c>
      <c r="E2307" s="163" t="s">
        <v>6852</v>
      </c>
      <c r="F2307" s="26" t="s">
        <v>6785</v>
      </c>
      <c r="G2307" s="155">
        <v>6912</v>
      </c>
      <c r="H2307" s="157" t="s">
        <v>6853</v>
      </c>
      <c r="I2307" s="157" t="s">
        <v>6848</v>
      </c>
    </row>
    <row r="2308" customHeight="1" spans="1:9">
      <c r="A2308" s="155">
        <v>6913</v>
      </c>
      <c r="B2308" s="167" t="s">
        <v>6854</v>
      </c>
      <c r="C2308" s="163" t="s">
        <v>6739</v>
      </c>
      <c r="D2308" s="155">
        <v>6914</v>
      </c>
      <c r="E2308" s="163" t="s">
        <v>6855</v>
      </c>
      <c r="F2308" s="26" t="s">
        <v>6785</v>
      </c>
      <c r="G2308" s="155">
        <v>6915</v>
      </c>
      <c r="H2308" s="157" t="s">
        <v>6856</v>
      </c>
      <c r="I2308" s="157" t="s">
        <v>6848</v>
      </c>
    </row>
    <row r="2309" customHeight="1" spans="1:9">
      <c r="A2309" s="155">
        <v>6916</v>
      </c>
      <c r="B2309" s="167" t="s">
        <v>6857</v>
      </c>
      <c r="C2309" s="163" t="s">
        <v>6739</v>
      </c>
      <c r="D2309" s="155">
        <v>6917</v>
      </c>
      <c r="E2309" s="163" t="s">
        <v>6858</v>
      </c>
      <c r="F2309" s="26" t="s">
        <v>6785</v>
      </c>
      <c r="G2309" s="155">
        <v>6918</v>
      </c>
      <c r="H2309" s="157" t="s">
        <v>6859</v>
      </c>
      <c r="I2309" s="157" t="s">
        <v>6848</v>
      </c>
    </row>
    <row r="2310" customHeight="1" spans="1:9">
      <c r="A2310" s="155">
        <v>6919</v>
      </c>
      <c r="B2310" s="167" t="s">
        <v>6860</v>
      </c>
      <c r="C2310" s="163" t="s">
        <v>6739</v>
      </c>
      <c r="D2310" s="155">
        <v>6920</v>
      </c>
      <c r="E2310" s="163" t="s">
        <v>6861</v>
      </c>
      <c r="F2310" s="26" t="s">
        <v>6785</v>
      </c>
      <c r="G2310" s="155">
        <v>6921</v>
      </c>
      <c r="H2310" s="157" t="s">
        <v>6862</v>
      </c>
      <c r="I2310" s="157" t="s">
        <v>6848</v>
      </c>
    </row>
    <row r="2311" customHeight="1" spans="1:9">
      <c r="A2311" s="155">
        <v>6922</v>
      </c>
      <c r="B2311" s="167" t="s">
        <v>6863</v>
      </c>
      <c r="C2311" s="163" t="s">
        <v>6739</v>
      </c>
      <c r="D2311" s="155">
        <v>6923</v>
      </c>
      <c r="E2311" s="163" t="s">
        <v>6864</v>
      </c>
      <c r="F2311" s="26" t="s">
        <v>6785</v>
      </c>
      <c r="G2311" s="155">
        <v>6924</v>
      </c>
      <c r="H2311" s="157" t="s">
        <v>6865</v>
      </c>
      <c r="I2311" s="157" t="s">
        <v>6848</v>
      </c>
    </row>
    <row r="2312" customHeight="1" spans="1:9">
      <c r="A2312" s="155">
        <v>6925</v>
      </c>
      <c r="B2312" s="167" t="s">
        <v>6866</v>
      </c>
      <c r="C2312" s="163" t="s">
        <v>6739</v>
      </c>
      <c r="D2312" s="155">
        <v>6926</v>
      </c>
      <c r="E2312" s="163" t="s">
        <v>6867</v>
      </c>
      <c r="F2312" s="26" t="s">
        <v>6785</v>
      </c>
      <c r="G2312" s="155">
        <v>6927</v>
      </c>
      <c r="H2312" s="157" t="s">
        <v>6868</v>
      </c>
      <c r="I2312" s="157" t="s">
        <v>6848</v>
      </c>
    </row>
    <row r="2313" customHeight="1" spans="1:9">
      <c r="A2313" s="155">
        <v>6928</v>
      </c>
      <c r="B2313" s="167" t="s">
        <v>6869</v>
      </c>
      <c r="C2313" s="163" t="s">
        <v>6739</v>
      </c>
      <c r="D2313" s="155">
        <v>6929</v>
      </c>
      <c r="E2313" s="163" t="s">
        <v>6870</v>
      </c>
      <c r="F2313" s="26" t="s">
        <v>6785</v>
      </c>
      <c r="G2313" s="155">
        <v>6930</v>
      </c>
      <c r="H2313" s="157" t="s">
        <v>6871</v>
      </c>
      <c r="I2313" s="157" t="s">
        <v>6848</v>
      </c>
    </row>
    <row r="2314" customHeight="1" spans="1:9">
      <c r="A2314" s="155">
        <v>6931</v>
      </c>
      <c r="B2314" s="167" t="s">
        <v>6872</v>
      </c>
      <c r="C2314" s="163" t="s">
        <v>6739</v>
      </c>
      <c r="D2314" s="155">
        <v>6932</v>
      </c>
      <c r="E2314" s="163" t="s">
        <v>6873</v>
      </c>
      <c r="F2314" s="26" t="s">
        <v>6785</v>
      </c>
      <c r="G2314" s="155">
        <v>6933</v>
      </c>
      <c r="H2314" s="157" t="s">
        <v>6874</v>
      </c>
      <c r="I2314" s="157" t="s">
        <v>6848</v>
      </c>
    </row>
    <row r="2315" customHeight="1" spans="1:9">
      <c r="A2315" s="155">
        <v>6934</v>
      </c>
      <c r="B2315" s="167" t="s">
        <v>6875</v>
      </c>
      <c r="C2315" s="163" t="s">
        <v>6739</v>
      </c>
      <c r="D2315" s="155">
        <v>6935</v>
      </c>
      <c r="E2315" s="163" t="s">
        <v>6876</v>
      </c>
      <c r="F2315" s="26" t="s">
        <v>6785</v>
      </c>
      <c r="G2315" s="155">
        <v>6936</v>
      </c>
      <c r="H2315" s="157" t="s">
        <v>2745</v>
      </c>
      <c r="I2315" s="157" t="s">
        <v>6848</v>
      </c>
    </row>
    <row r="2316" customHeight="1" spans="1:9">
      <c r="A2316" s="155">
        <v>6937</v>
      </c>
      <c r="B2316" s="167" t="s">
        <v>6877</v>
      </c>
      <c r="C2316" s="163" t="s">
        <v>6739</v>
      </c>
      <c r="D2316" s="155">
        <v>6938</v>
      </c>
      <c r="E2316" s="163" t="s">
        <v>5590</v>
      </c>
      <c r="F2316" s="26" t="s">
        <v>6785</v>
      </c>
      <c r="G2316" s="155">
        <v>6939</v>
      </c>
      <c r="H2316" s="157" t="s">
        <v>6878</v>
      </c>
      <c r="I2316" s="157" t="s">
        <v>6848</v>
      </c>
    </row>
    <row r="2317" customHeight="1" spans="1:9">
      <c r="A2317" s="155">
        <v>6940</v>
      </c>
      <c r="B2317" s="167" t="s">
        <v>6879</v>
      </c>
      <c r="C2317" s="163" t="s">
        <v>6739</v>
      </c>
      <c r="D2317" s="155">
        <v>6941</v>
      </c>
      <c r="E2317" s="163" t="s">
        <v>6880</v>
      </c>
      <c r="F2317" s="26" t="s">
        <v>6785</v>
      </c>
      <c r="G2317" s="155">
        <v>6942</v>
      </c>
      <c r="H2317" s="157" t="s">
        <v>6881</v>
      </c>
      <c r="I2317" s="157" t="s">
        <v>6848</v>
      </c>
    </row>
    <row r="2318" customHeight="1" spans="1:9">
      <c r="A2318" s="155">
        <v>6943</v>
      </c>
      <c r="B2318" s="167" t="s">
        <v>6882</v>
      </c>
      <c r="C2318" s="163" t="s">
        <v>6739</v>
      </c>
      <c r="D2318" s="155">
        <v>6944</v>
      </c>
      <c r="E2318" s="163" t="s">
        <v>6883</v>
      </c>
      <c r="F2318" s="26" t="s">
        <v>6785</v>
      </c>
      <c r="G2318" s="155">
        <v>6945</v>
      </c>
      <c r="H2318" s="157" t="s">
        <v>6884</v>
      </c>
      <c r="I2318" s="157" t="s">
        <v>6848</v>
      </c>
    </row>
    <row r="2319" customHeight="1" spans="1:9">
      <c r="A2319" s="155">
        <v>6946</v>
      </c>
      <c r="B2319" s="167" t="s">
        <v>6885</v>
      </c>
      <c r="C2319" s="163" t="s">
        <v>6739</v>
      </c>
      <c r="D2319" s="155">
        <v>6947</v>
      </c>
      <c r="E2319" s="163" t="s">
        <v>6886</v>
      </c>
      <c r="F2319" s="26" t="s">
        <v>6785</v>
      </c>
      <c r="G2319" s="155">
        <v>6948</v>
      </c>
      <c r="H2319" s="157" t="s">
        <v>6887</v>
      </c>
      <c r="I2319" s="157" t="s">
        <v>6848</v>
      </c>
    </row>
    <row r="2320" customHeight="1" spans="1:9">
      <c r="A2320" s="155">
        <v>6949</v>
      </c>
      <c r="B2320" s="167" t="s">
        <v>6888</v>
      </c>
      <c r="C2320" s="163" t="s">
        <v>6739</v>
      </c>
      <c r="D2320" s="155">
        <v>6950</v>
      </c>
      <c r="E2320" s="163" t="s">
        <v>6889</v>
      </c>
      <c r="F2320" s="26" t="s">
        <v>6785</v>
      </c>
      <c r="G2320" s="155">
        <v>6951</v>
      </c>
      <c r="H2320" s="157" t="s">
        <v>6890</v>
      </c>
      <c r="I2320" s="157" t="s">
        <v>6848</v>
      </c>
    </row>
    <row r="2321" customHeight="1" spans="1:9">
      <c r="A2321" s="155">
        <v>6952</v>
      </c>
      <c r="B2321" s="167" t="s">
        <v>6891</v>
      </c>
      <c r="C2321" s="163" t="s">
        <v>6739</v>
      </c>
      <c r="D2321" s="155">
        <v>6953</v>
      </c>
      <c r="E2321" s="163" t="s">
        <v>6892</v>
      </c>
      <c r="F2321" s="26" t="s">
        <v>6785</v>
      </c>
      <c r="G2321" s="155">
        <v>6954</v>
      </c>
      <c r="H2321" s="157" t="s">
        <v>6893</v>
      </c>
      <c r="I2321" s="157" t="s">
        <v>6848</v>
      </c>
    </row>
    <row r="2322" customHeight="1" spans="1:9">
      <c r="A2322" s="155">
        <v>6955</v>
      </c>
      <c r="B2322" s="167" t="s">
        <v>6894</v>
      </c>
      <c r="C2322" s="163" t="s">
        <v>6739</v>
      </c>
      <c r="D2322" s="155">
        <v>6956</v>
      </c>
      <c r="E2322" s="163" t="s">
        <v>6895</v>
      </c>
      <c r="F2322" s="26" t="s">
        <v>6785</v>
      </c>
      <c r="G2322" s="155">
        <v>6957</v>
      </c>
      <c r="H2322" s="157" t="s">
        <v>6896</v>
      </c>
      <c r="I2322" s="157" t="s">
        <v>6848</v>
      </c>
    </row>
    <row r="2323" customHeight="1" spans="1:9">
      <c r="A2323" s="155">
        <v>6958</v>
      </c>
      <c r="B2323" s="167" t="s">
        <v>6897</v>
      </c>
      <c r="C2323" s="163" t="s">
        <v>6739</v>
      </c>
      <c r="D2323" s="155">
        <v>6959</v>
      </c>
      <c r="E2323" s="163" t="s">
        <v>6898</v>
      </c>
      <c r="F2323" s="26" t="s">
        <v>6785</v>
      </c>
      <c r="G2323" s="155">
        <v>6960</v>
      </c>
      <c r="H2323" s="157" t="s">
        <v>6899</v>
      </c>
      <c r="I2323" s="157" t="s">
        <v>6848</v>
      </c>
    </row>
    <row r="2324" customHeight="1" spans="1:9">
      <c r="A2324" s="155">
        <v>6961</v>
      </c>
      <c r="B2324" s="167" t="s">
        <v>6900</v>
      </c>
      <c r="C2324" s="163" t="s">
        <v>6739</v>
      </c>
      <c r="D2324" s="155">
        <v>6962</v>
      </c>
      <c r="E2324" s="163" t="s">
        <v>6901</v>
      </c>
      <c r="F2324" s="26" t="s">
        <v>6785</v>
      </c>
      <c r="G2324" s="155">
        <v>6963</v>
      </c>
      <c r="H2324" s="157" t="s">
        <v>6902</v>
      </c>
      <c r="I2324" s="157" t="s">
        <v>6848</v>
      </c>
    </row>
    <row r="2325" customHeight="1" spans="1:9">
      <c r="A2325" s="155">
        <v>6964</v>
      </c>
      <c r="B2325" s="167" t="s">
        <v>6903</v>
      </c>
      <c r="C2325" s="163" t="s">
        <v>6739</v>
      </c>
      <c r="D2325" s="155">
        <v>6965</v>
      </c>
      <c r="E2325" s="163" t="s">
        <v>6904</v>
      </c>
      <c r="F2325" s="26" t="s">
        <v>6785</v>
      </c>
      <c r="G2325" s="155">
        <v>6966</v>
      </c>
      <c r="H2325" s="157" t="s">
        <v>6905</v>
      </c>
      <c r="I2325" s="157" t="s">
        <v>6848</v>
      </c>
    </row>
    <row r="2326" customHeight="1" spans="1:9">
      <c r="A2326" s="155">
        <v>6967</v>
      </c>
      <c r="B2326" s="167" t="s">
        <v>6906</v>
      </c>
      <c r="C2326" s="163" t="s">
        <v>6739</v>
      </c>
      <c r="D2326" s="155">
        <v>6968</v>
      </c>
      <c r="E2326" s="163" t="s">
        <v>6907</v>
      </c>
      <c r="F2326" s="26" t="s">
        <v>6785</v>
      </c>
      <c r="G2326" s="155">
        <v>6969</v>
      </c>
      <c r="H2326" s="157" t="s">
        <v>6908</v>
      </c>
      <c r="I2326" s="157" t="s">
        <v>6848</v>
      </c>
    </row>
    <row r="2327" customHeight="1" spans="1:9">
      <c r="A2327" s="155">
        <v>6970</v>
      </c>
      <c r="B2327" s="167" t="s">
        <v>6909</v>
      </c>
      <c r="C2327" s="163" t="s">
        <v>6739</v>
      </c>
      <c r="D2327" s="155">
        <v>6971</v>
      </c>
      <c r="E2327" s="163" t="s">
        <v>6910</v>
      </c>
      <c r="F2327" s="26" t="s">
        <v>6785</v>
      </c>
      <c r="G2327" s="155">
        <v>6972</v>
      </c>
      <c r="H2327" s="157" t="s">
        <v>6911</v>
      </c>
      <c r="I2327" s="157" t="s">
        <v>6848</v>
      </c>
    </row>
    <row r="2328" customHeight="1" spans="1:9">
      <c r="A2328" s="155">
        <v>6973</v>
      </c>
      <c r="B2328" s="167" t="s">
        <v>6912</v>
      </c>
      <c r="C2328" s="163" t="s">
        <v>6739</v>
      </c>
      <c r="D2328" s="155">
        <v>6974</v>
      </c>
      <c r="E2328" s="163" t="s">
        <v>6913</v>
      </c>
      <c r="F2328" s="26" t="s">
        <v>6785</v>
      </c>
      <c r="G2328" s="155">
        <v>6975</v>
      </c>
      <c r="H2328" s="185" t="s">
        <v>6914</v>
      </c>
      <c r="I2328" s="157" t="s">
        <v>6848</v>
      </c>
    </row>
    <row r="2329" customHeight="1" spans="1:9">
      <c r="A2329" s="155">
        <v>6976</v>
      </c>
      <c r="B2329" s="167" t="s">
        <v>6915</v>
      </c>
      <c r="C2329" s="163" t="s">
        <v>6739</v>
      </c>
      <c r="D2329" s="155">
        <v>6977</v>
      </c>
      <c r="E2329" s="163" t="s">
        <v>6916</v>
      </c>
      <c r="F2329" s="26" t="s">
        <v>6785</v>
      </c>
      <c r="G2329" s="155">
        <v>6978</v>
      </c>
      <c r="H2329" s="185" t="s">
        <v>6917</v>
      </c>
      <c r="I2329" s="157" t="s">
        <v>2627</v>
      </c>
    </row>
    <row r="2330" customHeight="1" spans="1:9">
      <c r="A2330" s="155">
        <v>6979</v>
      </c>
      <c r="B2330" s="167" t="s">
        <v>6918</v>
      </c>
      <c r="C2330" s="163" t="s">
        <v>6739</v>
      </c>
      <c r="D2330" s="155">
        <v>6980</v>
      </c>
      <c r="E2330" s="163" t="s">
        <v>6919</v>
      </c>
      <c r="F2330" s="26" t="s">
        <v>6785</v>
      </c>
      <c r="G2330" s="155">
        <v>6981</v>
      </c>
      <c r="H2330" s="178" t="s">
        <v>6920</v>
      </c>
      <c r="I2330" s="157" t="s">
        <v>2627</v>
      </c>
    </row>
    <row r="2331" customHeight="1" spans="1:9">
      <c r="A2331" s="155">
        <v>6982</v>
      </c>
      <c r="B2331" s="158" t="s">
        <v>6921</v>
      </c>
      <c r="C2331" s="163" t="s">
        <v>11</v>
      </c>
      <c r="D2331" s="155">
        <v>6983</v>
      </c>
      <c r="E2331" s="163" t="s">
        <v>6922</v>
      </c>
      <c r="F2331" s="26" t="s">
        <v>6785</v>
      </c>
      <c r="G2331" s="155">
        <v>6984</v>
      </c>
      <c r="H2331" s="178" t="s">
        <v>6923</v>
      </c>
      <c r="I2331" s="157" t="s">
        <v>2627</v>
      </c>
    </row>
    <row r="2332" customHeight="1" spans="1:9">
      <c r="A2332" s="155">
        <v>6985</v>
      </c>
      <c r="B2332" s="158" t="s">
        <v>6924</v>
      </c>
      <c r="C2332" s="163" t="s">
        <v>11</v>
      </c>
      <c r="D2332" s="155">
        <v>6986</v>
      </c>
      <c r="E2332" s="163" t="s">
        <v>6925</v>
      </c>
      <c r="F2332" s="26" t="s">
        <v>6785</v>
      </c>
      <c r="G2332" s="155">
        <v>6987</v>
      </c>
      <c r="H2332" s="178" t="s">
        <v>6926</v>
      </c>
      <c r="I2332" s="157" t="s">
        <v>2627</v>
      </c>
    </row>
    <row r="2333" customHeight="1" spans="1:9">
      <c r="A2333" s="155">
        <v>6988</v>
      </c>
      <c r="B2333" s="158" t="s">
        <v>6927</v>
      </c>
      <c r="C2333" s="163" t="s">
        <v>11</v>
      </c>
      <c r="D2333" s="155">
        <v>6989</v>
      </c>
      <c r="E2333" s="163" t="s">
        <v>6928</v>
      </c>
      <c r="F2333" s="26" t="s">
        <v>6785</v>
      </c>
      <c r="G2333" s="155">
        <v>6990</v>
      </c>
      <c r="H2333" s="178" t="s">
        <v>6929</v>
      </c>
      <c r="I2333" s="157" t="s">
        <v>2627</v>
      </c>
    </row>
    <row r="2334" customHeight="1" spans="1:9">
      <c r="A2334" s="155">
        <v>6991</v>
      </c>
      <c r="B2334" s="158" t="s">
        <v>6930</v>
      </c>
      <c r="C2334" s="163" t="s">
        <v>11</v>
      </c>
      <c r="D2334" s="155">
        <v>6992</v>
      </c>
      <c r="E2334" s="163" t="s">
        <v>6931</v>
      </c>
      <c r="F2334" s="26" t="s">
        <v>6785</v>
      </c>
      <c r="G2334" s="155">
        <v>6993</v>
      </c>
      <c r="H2334" s="178" t="s">
        <v>6932</v>
      </c>
      <c r="I2334" s="157" t="s">
        <v>2627</v>
      </c>
    </row>
    <row r="2335" customHeight="1" spans="1:9">
      <c r="A2335" s="155">
        <v>6994</v>
      </c>
      <c r="B2335" s="158" t="s">
        <v>6933</v>
      </c>
      <c r="C2335" s="163" t="s">
        <v>11</v>
      </c>
      <c r="D2335" s="155">
        <v>6995</v>
      </c>
      <c r="E2335" s="163" t="s">
        <v>6934</v>
      </c>
      <c r="F2335" s="26" t="s">
        <v>6785</v>
      </c>
      <c r="G2335" s="155">
        <v>6996</v>
      </c>
      <c r="H2335" s="178" t="s">
        <v>6935</v>
      </c>
      <c r="I2335" s="157" t="s">
        <v>2627</v>
      </c>
    </row>
    <row r="2336" customHeight="1" spans="1:9">
      <c r="A2336" s="155">
        <v>6997</v>
      </c>
      <c r="B2336" s="158" t="s">
        <v>6936</v>
      </c>
      <c r="C2336" s="163" t="s">
        <v>11</v>
      </c>
      <c r="D2336" s="155">
        <v>6998</v>
      </c>
      <c r="E2336" s="163" t="s">
        <v>6937</v>
      </c>
      <c r="F2336" s="26" t="s">
        <v>6785</v>
      </c>
      <c r="G2336" s="155">
        <v>6999</v>
      </c>
      <c r="H2336" s="178" t="s">
        <v>6938</v>
      </c>
      <c r="I2336" s="157" t="s">
        <v>2627</v>
      </c>
    </row>
    <row r="2337" customHeight="1" spans="1:9">
      <c r="A2337" s="155">
        <v>7000</v>
      </c>
      <c r="B2337" s="158" t="s">
        <v>6939</v>
      </c>
      <c r="C2337" s="163" t="s">
        <v>11</v>
      </c>
      <c r="D2337" s="155">
        <v>7001</v>
      </c>
      <c r="E2337" s="163" t="s">
        <v>6940</v>
      </c>
      <c r="F2337" s="26" t="s">
        <v>6785</v>
      </c>
      <c r="G2337" s="155">
        <v>7002</v>
      </c>
      <c r="H2337" s="178" t="s">
        <v>6941</v>
      </c>
      <c r="I2337" s="157" t="s">
        <v>2627</v>
      </c>
    </row>
    <row r="2338" customHeight="1" spans="1:9">
      <c r="A2338" s="155">
        <v>7003</v>
      </c>
      <c r="B2338" s="158" t="s">
        <v>6942</v>
      </c>
      <c r="C2338" s="163" t="s">
        <v>11</v>
      </c>
      <c r="D2338" s="155">
        <v>7004</v>
      </c>
      <c r="E2338" s="163" t="s">
        <v>6943</v>
      </c>
      <c r="F2338" s="26" t="s">
        <v>6785</v>
      </c>
      <c r="G2338" s="155">
        <v>7005</v>
      </c>
      <c r="H2338" s="178" t="s">
        <v>6944</v>
      </c>
      <c r="I2338" s="157" t="s">
        <v>2627</v>
      </c>
    </row>
    <row r="2339" customHeight="1" spans="1:9">
      <c r="A2339" s="155">
        <v>7006</v>
      </c>
      <c r="B2339" s="158" t="s">
        <v>6945</v>
      </c>
      <c r="C2339" s="163" t="s">
        <v>11</v>
      </c>
      <c r="D2339" s="155">
        <v>7007</v>
      </c>
      <c r="E2339" s="163" t="s">
        <v>6946</v>
      </c>
      <c r="F2339" s="26" t="s">
        <v>6785</v>
      </c>
      <c r="G2339" s="155">
        <v>7008</v>
      </c>
      <c r="H2339" s="178" t="s">
        <v>6947</v>
      </c>
      <c r="I2339" s="157" t="s">
        <v>2627</v>
      </c>
    </row>
    <row r="2340" customHeight="1" spans="1:9">
      <c r="A2340" s="155">
        <v>7009</v>
      </c>
      <c r="B2340" s="158" t="s">
        <v>6948</v>
      </c>
      <c r="C2340" s="163" t="s">
        <v>11</v>
      </c>
      <c r="D2340" s="155">
        <v>7010</v>
      </c>
      <c r="E2340" s="163" t="s">
        <v>6949</v>
      </c>
      <c r="F2340" s="26" t="s">
        <v>6785</v>
      </c>
      <c r="G2340" s="155">
        <v>7011</v>
      </c>
      <c r="H2340" s="178" t="s">
        <v>6950</v>
      </c>
      <c r="I2340" s="157" t="s">
        <v>2627</v>
      </c>
    </row>
    <row r="2341" customHeight="1" spans="1:9">
      <c r="A2341" s="155">
        <v>7012</v>
      </c>
      <c r="B2341" s="158" t="s">
        <v>6951</v>
      </c>
      <c r="C2341" s="163" t="s">
        <v>11</v>
      </c>
      <c r="D2341" s="155">
        <v>7013</v>
      </c>
      <c r="E2341" s="163" t="s">
        <v>6952</v>
      </c>
      <c r="F2341" s="163" t="s">
        <v>4515</v>
      </c>
      <c r="G2341" s="155">
        <v>7014</v>
      </c>
      <c r="H2341" s="178" t="s">
        <v>6953</v>
      </c>
      <c r="I2341" s="157" t="s">
        <v>2627</v>
      </c>
    </row>
    <row r="2342" customHeight="1" spans="1:9">
      <c r="A2342" s="155">
        <v>7015</v>
      </c>
      <c r="B2342" s="158" t="s">
        <v>6954</v>
      </c>
      <c r="C2342" s="163" t="s">
        <v>11</v>
      </c>
      <c r="D2342" s="155">
        <v>7016</v>
      </c>
      <c r="E2342" s="163" t="s">
        <v>6955</v>
      </c>
      <c r="F2342" s="163" t="s">
        <v>4515</v>
      </c>
      <c r="G2342" s="155">
        <v>7017</v>
      </c>
      <c r="H2342" s="178" t="s">
        <v>6956</v>
      </c>
      <c r="I2342" s="157" t="s">
        <v>2627</v>
      </c>
    </row>
    <row r="2343" customHeight="1" spans="1:9">
      <c r="A2343" s="155">
        <v>7018</v>
      </c>
      <c r="B2343" s="158" t="s">
        <v>6957</v>
      </c>
      <c r="C2343" s="163" t="s">
        <v>11</v>
      </c>
      <c r="D2343" s="155">
        <v>7019</v>
      </c>
      <c r="E2343" s="163" t="s">
        <v>6958</v>
      </c>
      <c r="F2343" s="163" t="s">
        <v>4515</v>
      </c>
      <c r="G2343" s="155">
        <v>7020</v>
      </c>
      <c r="H2343" s="178" t="s">
        <v>6959</v>
      </c>
      <c r="I2343" s="157" t="s">
        <v>2627</v>
      </c>
    </row>
    <row r="2344" customHeight="1" spans="1:9">
      <c r="A2344" s="155">
        <v>7021</v>
      </c>
      <c r="B2344" s="158" t="s">
        <v>6960</v>
      </c>
      <c r="C2344" s="163" t="s">
        <v>11</v>
      </c>
      <c r="D2344" s="155">
        <v>7022</v>
      </c>
      <c r="E2344" s="163" t="s">
        <v>6961</v>
      </c>
      <c r="F2344" s="163" t="s">
        <v>4515</v>
      </c>
      <c r="G2344" s="155">
        <v>7023</v>
      </c>
      <c r="H2344" s="178" t="s">
        <v>6962</v>
      </c>
      <c r="I2344" s="157" t="s">
        <v>2627</v>
      </c>
    </row>
    <row r="2345" customHeight="1" spans="1:9">
      <c r="A2345" s="155">
        <v>7024</v>
      </c>
      <c r="B2345" s="158" t="s">
        <v>6963</v>
      </c>
      <c r="C2345" s="163" t="s">
        <v>11</v>
      </c>
      <c r="D2345" s="155">
        <v>7025</v>
      </c>
      <c r="E2345" s="163" t="s">
        <v>6964</v>
      </c>
      <c r="F2345" s="163" t="s">
        <v>4515</v>
      </c>
      <c r="G2345" s="155">
        <v>7026</v>
      </c>
      <c r="H2345" s="178" t="s">
        <v>6965</v>
      </c>
      <c r="I2345" s="157" t="s">
        <v>2627</v>
      </c>
    </row>
    <row r="2346" customHeight="1" spans="1:9">
      <c r="A2346" s="155">
        <v>7027</v>
      </c>
      <c r="B2346" s="158" t="s">
        <v>6966</v>
      </c>
      <c r="C2346" s="163" t="s">
        <v>11</v>
      </c>
      <c r="D2346" s="155">
        <v>7028</v>
      </c>
      <c r="E2346" s="163" t="s">
        <v>6967</v>
      </c>
      <c r="F2346" s="163" t="s">
        <v>4515</v>
      </c>
      <c r="G2346" s="155">
        <v>7029</v>
      </c>
      <c r="H2346" s="178" t="s">
        <v>161</v>
      </c>
      <c r="I2346" s="157" t="s">
        <v>2627</v>
      </c>
    </row>
    <row r="2347" customHeight="1" spans="1:9">
      <c r="A2347" s="155">
        <v>7030</v>
      </c>
      <c r="B2347" s="158" t="s">
        <v>6968</v>
      </c>
      <c r="C2347" s="163" t="s">
        <v>11</v>
      </c>
      <c r="D2347" s="155">
        <v>7031</v>
      </c>
      <c r="E2347" s="163" t="s">
        <v>6969</v>
      </c>
      <c r="F2347" s="163" t="s">
        <v>4515</v>
      </c>
      <c r="G2347" s="155">
        <v>7032</v>
      </c>
      <c r="H2347" s="178" t="s">
        <v>6970</v>
      </c>
      <c r="I2347" s="157" t="s">
        <v>2627</v>
      </c>
    </row>
    <row r="2348" customHeight="1" spans="1:9">
      <c r="A2348" s="155">
        <v>7033</v>
      </c>
      <c r="B2348" s="158" t="s">
        <v>6971</v>
      </c>
      <c r="C2348" s="163" t="s">
        <v>11</v>
      </c>
      <c r="D2348" s="155">
        <v>7034</v>
      </c>
      <c r="E2348" s="163" t="s">
        <v>6972</v>
      </c>
      <c r="F2348" s="163" t="s">
        <v>4515</v>
      </c>
      <c r="G2348" s="155">
        <v>7035</v>
      </c>
      <c r="H2348" s="242" t="s">
        <v>6973</v>
      </c>
      <c r="I2348" s="157" t="s">
        <v>2764</v>
      </c>
    </row>
    <row r="2349" customHeight="1" spans="1:9">
      <c r="A2349" s="155">
        <v>7036</v>
      </c>
      <c r="B2349" s="158" t="s">
        <v>6974</v>
      </c>
      <c r="C2349" s="163" t="s">
        <v>11</v>
      </c>
      <c r="D2349" s="155">
        <v>7037</v>
      </c>
      <c r="E2349" s="163" t="s">
        <v>2832</v>
      </c>
      <c r="F2349" s="163" t="s">
        <v>4515</v>
      </c>
      <c r="G2349" s="155">
        <v>7038</v>
      </c>
      <c r="H2349" s="242" t="s">
        <v>6975</v>
      </c>
      <c r="I2349" s="157" t="s">
        <v>2764</v>
      </c>
    </row>
    <row r="2350" customHeight="1" spans="1:9">
      <c r="A2350" s="155">
        <v>7039</v>
      </c>
      <c r="B2350" s="158" t="s">
        <v>6976</v>
      </c>
      <c r="C2350" s="163" t="s">
        <v>11</v>
      </c>
      <c r="D2350" s="155">
        <v>7040</v>
      </c>
      <c r="E2350" s="163" t="s">
        <v>6977</v>
      </c>
      <c r="F2350" s="163" t="s">
        <v>4515</v>
      </c>
      <c r="G2350" s="155">
        <v>7041</v>
      </c>
      <c r="H2350" s="217" t="s">
        <v>6978</v>
      </c>
      <c r="I2350" s="157" t="s">
        <v>2764</v>
      </c>
    </row>
    <row r="2351" customHeight="1" spans="1:9">
      <c r="A2351" s="155">
        <v>7042</v>
      </c>
      <c r="B2351" s="158" t="s">
        <v>320</v>
      </c>
      <c r="C2351" s="163" t="s">
        <v>11</v>
      </c>
      <c r="D2351" s="155">
        <v>7043</v>
      </c>
      <c r="E2351" s="163" t="s">
        <v>6979</v>
      </c>
      <c r="F2351" s="163" t="s">
        <v>4515</v>
      </c>
      <c r="G2351" s="155">
        <v>7044</v>
      </c>
      <c r="H2351" s="217" t="s">
        <v>6980</v>
      </c>
      <c r="I2351" s="157" t="s">
        <v>2764</v>
      </c>
    </row>
    <row r="2352" customHeight="1" spans="1:9">
      <c r="A2352" s="155">
        <v>7045</v>
      </c>
      <c r="B2352" s="158" t="s">
        <v>6981</v>
      </c>
      <c r="C2352" s="163" t="s">
        <v>11</v>
      </c>
      <c r="D2352" s="155">
        <v>7046</v>
      </c>
      <c r="E2352" s="163" t="s">
        <v>6982</v>
      </c>
      <c r="F2352" s="163" t="s">
        <v>4515</v>
      </c>
      <c r="G2352" s="155">
        <v>7047</v>
      </c>
      <c r="H2352" s="217" t="s">
        <v>6983</v>
      </c>
      <c r="I2352" s="157" t="s">
        <v>2764</v>
      </c>
    </row>
    <row r="2353" customHeight="1" spans="1:9">
      <c r="A2353" s="155">
        <v>7048</v>
      </c>
      <c r="B2353" s="158" t="s">
        <v>6984</v>
      </c>
      <c r="C2353" s="163" t="s">
        <v>11</v>
      </c>
      <c r="D2353" s="155">
        <v>7049</v>
      </c>
      <c r="E2353" s="163" t="s">
        <v>6985</v>
      </c>
      <c r="F2353" s="163" t="s">
        <v>4515</v>
      </c>
      <c r="G2353" s="155">
        <v>7050</v>
      </c>
      <c r="H2353" s="217" t="s">
        <v>6986</v>
      </c>
      <c r="I2353" s="157" t="s">
        <v>2764</v>
      </c>
    </row>
    <row r="2354" customHeight="1" spans="1:9">
      <c r="A2354" s="155">
        <v>7051</v>
      </c>
      <c r="B2354" s="158" t="s">
        <v>1356</v>
      </c>
      <c r="C2354" s="163" t="s">
        <v>11</v>
      </c>
      <c r="D2354" s="155">
        <v>7052</v>
      </c>
      <c r="E2354" s="163" t="s">
        <v>6987</v>
      </c>
      <c r="F2354" s="163" t="s">
        <v>4515</v>
      </c>
      <c r="G2354" s="155">
        <v>7053</v>
      </c>
      <c r="H2354" s="217" t="s">
        <v>6988</v>
      </c>
      <c r="I2354" s="157" t="s">
        <v>2764</v>
      </c>
    </row>
    <row r="2355" customHeight="1" spans="1:9">
      <c r="A2355" s="155">
        <v>7054</v>
      </c>
      <c r="B2355" s="158" t="s">
        <v>6989</v>
      </c>
      <c r="C2355" s="163" t="s">
        <v>11</v>
      </c>
      <c r="D2355" s="155">
        <v>7055</v>
      </c>
      <c r="E2355" s="163" t="s">
        <v>6990</v>
      </c>
      <c r="F2355" s="163" t="s">
        <v>4515</v>
      </c>
      <c r="G2355" s="155">
        <v>7056</v>
      </c>
      <c r="H2355" s="217" t="s">
        <v>6991</v>
      </c>
      <c r="I2355" s="157" t="s">
        <v>2764</v>
      </c>
    </row>
    <row r="2356" customHeight="1" spans="1:9">
      <c r="A2356" s="155">
        <v>7057</v>
      </c>
      <c r="B2356" s="158" t="s">
        <v>6992</v>
      </c>
      <c r="C2356" s="163" t="s">
        <v>11</v>
      </c>
      <c r="D2356" s="155">
        <v>7058</v>
      </c>
      <c r="E2356" s="163" t="s">
        <v>6993</v>
      </c>
      <c r="F2356" s="163" t="s">
        <v>4515</v>
      </c>
      <c r="G2356" s="155">
        <v>7059</v>
      </c>
      <c r="H2356" s="217" t="s">
        <v>6994</v>
      </c>
      <c r="I2356" s="157" t="s">
        <v>2764</v>
      </c>
    </row>
    <row r="2357" customHeight="1" spans="1:9">
      <c r="A2357" s="155">
        <v>7060</v>
      </c>
      <c r="B2357" s="158" t="s">
        <v>6995</v>
      </c>
      <c r="C2357" s="163" t="s">
        <v>11</v>
      </c>
      <c r="D2357" s="155">
        <v>7061</v>
      </c>
      <c r="E2357" s="163" t="s">
        <v>6996</v>
      </c>
      <c r="F2357" s="163" t="s">
        <v>4515</v>
      </c>
      <c r="G2357" s="155">
        <v>7062</v>
      </c>
      <c r="H2357" s="217" t="s">
        <v>6997</v>
      </c>
      <c r="I2357" s="157" t="s">
        <v>2764</v>
      </c>
    </row>
    <row r="2358" customHeight="1" spans="1:9">
      <c r="A2358" s="155">
        <v>7063</v>
      </c>
      <c r="B2358" s="158" t="s">
        <v>6998</v>
      </c>
      <c r="C2358" s="163" t="s">
        <v>11</v>
      </c>
      <c r="D2358" s="155">
        <v>7064</v>
      </c>
      <c r="E2358" s="163" t="s">
        <v>6999</v>
      </c>
      <c r="F2358" s="163" t="s">
        <v>4515</v>
      </c>
      <c r="G2358" s="155">
        <v>7065</v>
      </c>
      <c r="H2358" s="217" t="s">
        <v>7000</v>
      </c>
      <c r="I2358" s="157" t="s">
        <v>2764</v>
      </c>
    </row>
    <row r="2359" customHeight="1" spans="1:9">
      <c r="A2359" s="155">
        <v>7066</v>
      </c>
      <c r="B2359" s="158" t="s">
        <v>7001</v>
      </c>
      <c r="C2359" s="163" t="s">
        <v>11</v>
      </c>
      <c r="D2359" s="155">
        <v>7067</v>
      </c>
      <c r="E2359" s="163" t="s">
        <v>7002</v>
      </c>
      <c r="F2359" s="163" t="s">
        <v>4515</v>
      </c>
      <c r="G2359" s="155">
        <v>7068</v>
      </c>
      <c r="H2359" s="217" t="s">
        <v>7003</v>
      </c>
      <c r="I2359" s="157" t="s">
        <v>2764</v>
      </c>
    </row>
    <row r="2360" customHeight="1" spans="1:9">
      <c r="A2360" s="155">
        <v>7069</v>
      </c>
      <c r="B2360" s="158" t="s">
        <v>2453</v>
      </c>
      <c r="C2360" s="163" t="s">
        <v>11</v>
      </c>
      <c r="D2360" s="155">
        <v>7070</v>
      </c>
      <c r="E2360" s="163" t="s">
        <v>7004</v>
      </c>
      <c r="F2360" s="163" t="s">
        <v>4515</v>
      </c>
      <c r="G2360" s="155">
        <v>7071</v>
      </c>
      <c r="H2360" s="217" t="s">
        <v>7005</v>
      </c>
      <c r="I2360" s="157" t="s">
        <v>2764</v>
      </c>
    </row>
    <row r="2361" customHeight="1" spans="1:9">
      <c r="A2361" s="155">
        <v>7072</v>
      </c>
      <c r="B2361" s="158" t="s">
        <v>7006</v>
      </c>
      <c r="C2361" s="163" t="s">
        <v>11</v>
      </c>
      <c r="D2361" s="155">
        <v>7073</v>
      </c>
      <c r="E2361" s="163" t="s">
        <v>7007</v>
      </c>
      <c r="F2361" s="163" t="s">
        <v>4515</v>
      </c>
      <c r="G2361" s="155">
        <v>7074</v>
      </c>
      <c r="H2361" s="217" t="s">
        <v>7008</v>
      </c>
      <c r="I2361" s="157" t="s">
        <v>2764</v>
      </c>
    </row>
    <row r="2362" customHeight="1" spans="1:9">
      <c r="A2362" s="155">
        <v>7075</v>
      </c>
      <c r="B2362" s="158" t="s">
        <v>7009</v>
      </c>
      <c r="C2362" s="163" t="s">
        <v>11</v>
      </c>
      <c r="D2362" s="155">
        <v>7076</v>
      </c>
      <c r="E2362" s="163" t="s">
        <v>7010</v>
      </c>
      <c r="F2362" s="163" t="s">
        <v>4515</v>
      </c>
      <c r="G2362" s="155">
        <v>7077</v>
      </c>
      <c r="H2362" s="217" t="s">
        <v>7011</v>
      </c>
      <c r="I2362" s="157" t="s">
        <v>2764</v>
      </c>
    </row>
    <row r="2363" customHeight="1" spans="1:9">
      <c r="A2363" s="155">
        <v>7078</v>
      </c>
      <c r="B2363" s="158" t="s">
        <v>7012</v>
      </c>
      <c r="C2363" s="163" t="s">
        <v>11</v>
      </c>
      <c r="D2363" s="155">
        <v>7079</v>
      </c>
      <c r="E2363" s="163" t="s">
        <v>7013</v>
      </c>
      <c r="F2363" s="163" t="s">
        <v>4515</v>
      </c>
      <c r="G2363" s="155">
        <v>7080</v>
      </c>
      <c r="H2363" s="217" t="s">
        <v>7014</v>
      </c>
      <c r="I2363" s="157" t="s">
        <v>2764</v>
      </c>
    </row>
    <row r="2364" customHeight="1" spans="1:9">
      <c r="A2364" s="155">
        <v>7081</v>
      </c>
      <c r="B2364" s="200" t="s">
        <v>7015</v>
      </c>
      <c r="C2364" s="157" t="s">
        <v>3034</v>
      </c>
      <c r="D2364" s="155">
        <v>7082</v>
      </c>
      <c r="E2364" s="191" t="s">
        <v>7016</v>
      </c>
      <c r="F2364" s="157" t="s">
        <v>7017</v>
      </c>
      <c r="G2364" s="155">
        <v>7083</v>
      </c>
      <c r="H2364" s="217" t="s">
        <v>7018</v>
      </c>
      <c r="I2364" s="157" t="s">
        <v>2764</v>
      </c>
    </row>
    <row r="2365" customHeight="1" spans="1:9">
      <c r="A2365" s="155">
        <v>7084</v>
      </c>
      <c r="B2365" s="200" t="s">
        <v>7019</v>
      </c>
      <c r="C2365" s="157" t="s">
        <v>3034</v>
      </c>
      <c r="D2365" s="155">
        <v>7085</v>
      </c>
      <c r="E2365" s="191" t="s">
        <v>7020</v>
      </c>
      <c r="F2365" s="157" t="s">
        <v>7017</v>
      </c>
      <c r="G2365" s="155">
        <v>7086</v>
      </c>
      <c r="H2365" s="217" t="s">
        <v>7021</v>
      </c>
      <c r="I2365" s="157" t="s">
        <v>2764</v>
      </c>
    </row>
    <row r="2366" customHeight="1" spans="1:9">
      <c r="A2366" s="155">
        <v>7087</v>
      </c>
      <c r="B2366" s="200" t="s">
        <v>1779</v>
      </c>
      <c r="C2366" s="157" t="s">
        <v>3034</v>
      </c>
      <c r="D2366" s="155">
        <v>7088</v>
      </c>
      <c r="E2366" s="191" t="s">
        <v>7022</v>
      </c>
      <c r="F2366" s="157" t="s">
        <v>7017</v>
      </c>
      <c r="G2366" s="155">
        <v>7089</v>
      </c>
      <c r="H2366" s="217" t="s">
        <v>7023</v>
      </c>
      <c r="I2366" s="157" t="s">
        <v>2764</v>
      </c>
    </row>
    <row r="2367" customHeight="1" spans="1:9">
      <c r="A2367" s="155">
        <v>7090</v>
      </c>
      <c r="B2367" s="200" t="s">
        <v>7024</v>
      </c>
      <c r="C2367" s="157" t="s">
        <v>3034</v>
      </c>
      <c r="D2367" s="155">
        <v>7091</v>
      </c>
      <c r="E2367" s="191" t="s">
        <v>7025</v>
      </c>
      <c r="F2367" s="157" t="s">
        <v>7017</v>
      </c>
      <c r="G2367" s="155">
        <v>7092</v>
      </c>
      <c r="H2367" s="217" t="s">
        <v>23</v>
      </c>
      <c r="I2367" s="157" t="s">
        <v>2764</v>
      </c>
    </row>
    <row r="2368" customHeight="1" spans="1:9">
      <c r="A2368" s="155">
        <v>7093</v>
      </c>
      <c r="B2368" s="200" t="s">
        <v>7026</v>
      </c>
      <c r="C2368" s="157" t="s">
        <v>3034</v>
      </c>
      <c r="D2368" s="155">
        <v>7094</v>
      </c>
      <c r="E2368" s="191" t="s">
        <v>7027</v>
      </c>
      <c r="F2368" s="157" t="s">
        <v>7017</v>
      </c>
      <c r="G2368" s="155">
        <v>7095</v>
      </c>
      <c r="H2368" s="218" t="s">
        <v>7028</v>
      </c>
      <c r="I2368" s="157" t="s">
        <v>2764</v>
      </c>
    </row>
    <row r="2369" customHeight="1" spans="1:9">
      <c r="A2369" s="155">
        <v>7096</v>
      </c>
      <c r="B2369" s="200" t="s">
        <v>7029</v>
      </c>
      <c r="C2369" s="157" t="s">
        <v>3034</v>
      </c>
      <c r="D2369" s="155">
        <v>7097</v>
      </c>
      <c r="E2369" s="191" t="s">
        <v>7030</v>
      </c>
      <c r="F2369" s="157" t="s">
        <v>7017</v>
      </c>
      <c r="G2369" s="155">
        <v>7098</v>
      </c>
      <c r="H2369" s="217" t="s">
        <v>7031</v>
      </c>
      <c r="I2369" s="157" t="s">
        <v>2764</v>
      </c>
    </row>
    <row r="2370" customHeight="1" spans="1:9">
      <c r="A2370" s="155">
        <v>7099</v>
      </c>
      <c r="B2370" s="200" t="s">
        <v>7032</v>
      </c>
      <c r="C2370" s="157" t="s">
        <v>3034</v>
      </c>
      <c r="D2370" s="155">
        <v>7100</v>
      </c>
      <c r="E2370" s="191" t="s">
        <v>7033</v>
      </c>
      <c r="F2370" s="157" t="s">
        <v>7017</v>
      </c>
      <c r="G2370" s="155">
        <v>7101</v>
      </c>
      <c r="H2370" s="217" t="s">
        <v>7034</v>
      </c>
      <c r="I2370" s="157" t="s">
        <v>2764</v>
      </c>
    </row>
    <row r="2371" customHeight="1" spans="1:9">
      <c r="A2371" s="155">
        <v>7102</v>
      </c>
      <c r="B2371" s="200" t="s">
        <v>2536</v>
      </c>
      <c r="C2371" s="157" t="s">
        <v>3034</v>
      </c>
      <c r="D2371" s="155">
        <v>7103</v>
      </c>
      <c r="E2371" s="191" t="s">
        <v>7035</v>
      </c>
      <c r="F2371" s="157" t="s">
        <v>7017</v>
      </c>
      <c r="G2371" s="155">
        <v>7104</v>
      </c>
      <c r="H2371" s="217" t="s">
        <v>7036</v>
      </c>
      <c r="I2371" s="157" t="s">
        <v>2764</v>
      </c>
    </row>
    <row r="2372" customHeight="1" spans="1:9">
      <c r="A2372" s="155">
        <v>7105</v>
      </c>
      <c r="B2372" s="200" t="s">
        <v>7037</v>
      </c>
      <c r="C2372" s="157" t="s">
        <v>3034</v>
      </c>
      <c r="D2372" s="155">
        <v>7106</v>
      </c>
      <c r="E2372" s="191" t="s">
        <v>7038</v>
      </c>
      <c r="F2372" s="157" t="s">
        <v>7017</v>
      </c>
      <c r="G2372" s="155">
        <v>7107</v>
      </c>
      <c r="H2372" s="217" t="s">
        <v>7039</v>
      </c>
      <c r="I2372" s="157" t="s">
        <v>2764</v>
      </c>
    </row>
    <row r="2373" customHeight="1" spans="1:9">
      <c r="A2373" s="155">
        <v>7108</v>
      </c>
      <c r="B2373" s="200" t="s">
        <v>7040</v>
      </c>
      <c r="C2373" s="157" t="s">
        <v>3034</v>
      </c>
      <c r="D2373" s="155">
        <v>7109</v>
      </c>
      <c r="E2373" s="191" t="s">
        <v>7041</v>
      </c>
      <c r="F2373" s="157" t="s">
        <v>7017</v>
      </c>
      <c r="G2373" s="155">
        <v>7110</v>
      </c>
      <c r="H2373" s="217" t="s">
        <v>7042</v>
      </c>
      <c r="I2373" s="157" t="s">
        <v>2764</v>
      </c>
    </row>
    <row r="2374" customHeight="1" spans="1:9">
      <c r="A2374" s="155">
        <v>7111</v>
      </c>
      <c r="B2374" s="185" t="s">
        <v>7043</v>
      </c>
      <c r="C2374" s="157" t="s">
        <v>3066</v>
      </c>
      <c r="D2374" s="155">
        <v>7112</v>
      </c>
      <c r="E2374" s="191" t="s">
        <v>7044</v>
      </c>
      <c r="F2374" s="157" t="s">
        <v>7017</v>
      </c>
      <c r="G2374" s="155">
        <v>7113</v>
      </c>
      <c r="H2374" s="217" t="s">
        <v>7045</v>
      </c>
      <c r="I2374" s="157" t="s">
        <v>2764</v>
      </c>
    </row>
    <row r="2375" customHeight="1" spans="1:9">
      <c r="A2375" s="155">
        <v>7114</v>
      </c>
      <c r="B2375" s="185" t="s">
        <v>7046</v>
      </c>
      <c r="C2375" s="157" t="s">
        <v>3066</v>
      </c>
      <c r="D2375" s="155">
        <v>7115</v>
      </c>
      <c r="E2375" s="191" t="s">
        <v>7047</v>
      </c>
      <c r="F2375" s="157" t="s">
        <v>7017</v>
      </c>
      <c r="G2375" s="155">
        <v>7116</v>
      </c>
      <c r="H2375" s="217" t="s">
        <v>7048</v>
      </c>
      <c r="I2375" s="157" t="s">
        <v>2764</v>
      </c>
    </row>
    <row r="2376" customHeight="1" spans="1:9">
      <c r="A2376" s="155">
        <v>7117</v>
      </c>
      <c r="B2376" s="185" t="s">
        <v>7049</v>
      </c>
      <c r="C2376" s="157" t="s">
        <v>3066</v>
      </c>
      <c r="D2376" s="155">
        <v>7118</v>
      </c>
      <c r="E2376" s="191" t="s">
        <v>7050</v>
      </c>
      <c r="F2376" s="157" t="s">
        <v>7017</v>
      </c>
      <c r="G2376" s="155">
        <v>7119</v>
      </c>
      <c r="H2376" s="242" t="s">
        <v>7051</v>
      </c>
      <c r="I2376" s="157" t="s">
        <v>2774</v>
      </c>
    </row>
    <row r="2377" customHeight="1" spans="1:9">
      <c r="A2377" s="155">
        <v>7120</v>
      </c>
      <c r="B2377" s="185" t="s">
        <v>7052</v>
      </c>
      <c r="C2377" s="157" t="s">
        <v>3066</v>
      </c>
      <c r="D2377" s="155">
        <v>7121</v>
      </c>
      <c r="E2377" s="191" t="s">
        <v>7053</v>
      </c>
      <c r="F2377" s="157" t="s">
        <v>7017</v>
      </c>
      <c r="G2377" s="155">
        <v>7122</v>
      </c>
      <c r="H2377" s="242" t="s">
        <v>7054</v>
      </c>
      <c r="I2377" s="157" t="s">
        <v>2774</v>
      </c>
    </row>
    <row r="2378" customHeight="1" spans="1:9">
      <c r="A2378" s="155">
        <v>7123</v>
      </c>
      <c r="B2378" s="185" t="s">
        <v>7055</v>
      </c>
      <c r="C2378" s="157" t="s">
        <v>3066</v>
      </c>
      <c r="D2378" s="155">
        <v>7124</v>
      </c>
      <c r="E2378" s="191" t="s">
        <v>7056</v>
      </c>
      <c r="F2378" s="157" t="s">
        <v>7017</v>
      </c>
      <c r="G2378" s="155">
        <v>7125</v>
      </c>
      <c r="H2378" s="242" t="s">
        <v>7057</v>
      </c>
      <c r="I2378" s="157" t="s">
        <v>2774</v>
      </c>
    </row>
    <row r="2379" customHeight="1" spans="1:9">
      <c r="A2379" s="155">
        <v>7126</v>
      </c>
      <c r="B2379" s="185" t="s">
        <v>7058</v>
      </c>
      <c r="C2379" s="157" t="s">
        <v>3066</v>
      </c>
      <c r="D2379" s="155">
        <v>7127</v>
      </c>
      <c r="E2379" s="191" t="s">
        <v>7059</v>
      </c>
      <c r="F2379" s="157" t="s">
        <v>7017</v>
      </c>
      <c r="G2379" s="155">
        <v>7128</v>
      </c>
      <c r="H2379" s="242" t="s">
        <v>7060</v>
      </c>
      <c r="I2379" s="157" t="s">
        <v>2774</v>
      </c>
    </row>
    <row r="2380" customHeight="1" spans="1:9">
      <c r="A2380" s="155">
        <v>7129</v>
      </c>
      <c r="B2380" s="185" t="s">
        <v>7061</v>
      </c>
      <c r="C2380" s="157" t="s">
        <v>3066</v>
      </c>
      <c r="D2380" s="155">
        <v>7130</v>
      </c>
      <c r="E2380" s="191" t="s">
        <v>7062</v>
      </c>
      <c r="F2380" s="157" t="s">
        <v>7017</v>
      </c>
      <c r="G2380" s="155">
        <v>7131</v>
      </c>
      <c r="H2380" s="242" t="s">
        <v>7063</v>
      </c>
      <c r="I2380" s="157" t="s">
        <v>2774</v>
      </c>
    </row>
    <row r="2381" customHeight="1" spans="1:9">
      <c r="A2381" s="155">
        <v>7132</v>
      </c>
      <c r="B2381" s="185" t="s">
        <v>7064</v>
      </c>
      <c r="C2381" s="157" t="s">
        <v>3066</v>
      </c>
      <c r="D2381" s="155">
        <v>7133</v>
      </c>
      <c r="E2381" s="191" t="s">
        <v>7065</v>
      </c>
      <c r="F2381" s="157" t="s">
        <v>7017</v>
      </c>
      <c r="G2381" s="155">
        <v>7134</v>
      </c>
      <c r="H2381" s="242" t="s">
        <v>7066</v>
      </c>
      <c r="I2381" s="157" t="s">
        <v>2774</v>
      </c>
    </row>
    <row r="2382" customHeight="1" spans="1:9">
      <c r="A2382" s="155">
        <v>7135</v>
      </c>
      <c r="B2382" s="185" t="s">
        <v>7067</v>
      </c>
      <c r="C2382" s="157" t="s">
        <v>3066</v>
      </c>
      <c r="D2382" s="155">
        <v>7136</v>
      </c>
      <c r="E2382" s="191" t="s">
        <v>7068</v>
      </c>
      <c r="F2382" s="157" t="s">
        <v>7017</v>
      </c>
      <c r="G2382" s="155">
        <v>7137</v>
      </c>
      <c r="H2382" s="242" t="s">
        <v>7069</v>
      </c>
      <c r="I2382" s="157" t="s">
        <v>2774</v>
      </c>
    </row>
    <row r="2383" customHeight="1" spans="1:9">
      <c r="A2383" s="155">
        <v>7138</v>
      </c>
      <c r="B2383" s="185" t="s">
        <v>7070</v>
      </c>
      <c r="C2383" s="157" t="s">
        <v>3066</v>
      </c>
      <c r="D2383" s="155">
        <v>7139</v>
      </c>
      <c r="E2383" s="191" t="s">
        <v>7071</v>
      </c>
      <c r="F2383" s="157" t="s">
        <v>7017</v>
      </c>
      <c r="G2383" s="155">
        <v>7140</v>
      </c>
      <c r="H2383" s="242" t="s">
        <v>7072</v>
      </c>
      <c r="I2383" s="157" t="s">
        <v>2774</v>
      </c>
    </row>
    <row r="2384" customHeight="1" spans="1:9">
      <c r="A2384" s="155">
        <v>7141</v>
      </c>
      <c r="B2384" s="185" t="s">
        <v>7073</v>
      </c>
      <c r="C2384" s="157" t="s">
        <v>3066</v>
      </c>
      <c r="D2384" s="155">
        <v>7142</v>
      </c>
      <c r="E2384" s="185" t="s">
        <v>7074</v>
      </c>
      <c r="F2384" s="157" t="s">
        <v>7017</v>
      </c>
      <c r="G2384" s="155">
        <v>7143</v>
      </c>
      <c r="H2384" s="242" t="s">
        <v>7075</v>
      </c>
      <c r="I2384" s="157" t="s">
        <v>2774</v>
      </c>
    </row>
    <row r="2385" customHeight="1" spans="1:9">
      <c r="A2385" s="155">
        <v>7144</v>
      </c>
      <c r="B2385" s="185" t="s">
        <v>7076</v>
      </c>
      <c r="C2385" s="157" t="s">
        <v>3066</v>
      </c>
      <c r="D2385" s="155">
        <v>7145</v>
      </c>
      <c r="E2385" s="185" t="s">
        <v>7077</v>
      </c>
      <c r="F2385" s="157" t="s">
        <v>7017</v>
      </c>
      <c r="G2385" s="155">
        <v>7146</v>
      </c>
      <c r="H2385" s="242" t="s">
        <v>7078</v>
      </c>
      <c r="I2385" s="157" t="s">
        <v>2774</v>
      </c>
    </row>
    <row r="2386" customHeight="1" spans="1:9">
      <c r="A2386" s="155">
        <v>7147</v>
      </c>
      <c r="B2386" s="185" t="s">
        <v>7079</v>
      </c>
      <c r="C2386" s="157" t="s">
        <v>3066</v>
      </c>
      <c r="D2386" s="155">
        <v>7148</v>
      </c>
      <c r="E2386" s="185" t="s">
        <v>7080</v>
      </c>
      <c r="F2386" s="157" t="s">
        <v>7017</v>
      </c>
      <c r="G2386" s="155">
        <v>7149</v>
      </c>
      <c r="H2386" s="242" t="s">
        <v>7081</v>
      </c>
      <c r="I2386" s="157" t="s">
        <v>2774</v>
      </c>
    </row>
    <row r="2387" customHeight="1" spans="1:9">
      <c r="A2387" s="155">
        <v>7150</v>
      </c>
      <c r="B2387" s="185" t="s">
        <v>7082</v>
      </c>
      <c r="C2387" s="157" t="s">
        <v>3066</v>
      </c>
      <c r="D2387" s="155">
        <v>7151</v>
      </c>
      <c r="E2387" s="185" t="s">
        <v>7083</v>
      </c>
      <c r="F2387" s="157" t="s">
        <v>7017</v>
      </c>
      <c r="G2387" s="155">
        <v>7152</v>
      </c>
      <c r="H2387" s="242" t="s">
        <v>7084</v>
      </c>
      <c r="I2387" s="157" t="s">
        <v>2774</v>
      </c>
    </row>
    <row r="2388" customHeight="1" spans="1:9">
      <c r="A2388" s="155">
        <v>7153</v>
      </c>
      <c r="B2388" s="185" t="s">
        <v>7085</v>
      </c>
      <c r="C2388" s="157" t="s">
        <v>3066</v>
      </c>
      <c r="D2388" s="155">
        <v>7154</v>
      </c>
      <c r="E2388" s="185" t="s">
        <v>7086</v>
      </c>
      <c r="F2388" s="157" t="s">
        <v>7017</v>
      </c>
      <c r="G2388" s="155">
        <v>7155</v>
      </c>
      <c r="H2388" s="242" t="s">
        <v>7087</v>
      </c>
      <c r="I2388" s="157" t="s">
        <v>2774</v>
      </c>
    </row>
    <row r="2389" customHeight="1" spans="1:9">
      <c r="A2389" s="155">
        <v>7156</v>
      </c>
      <c r="B2389" s="185" t="s">
        <v>4891</v>
      </c>
      <c r="C2389" s="157" t="s">
        <v>3066</v>
      </c>
      <c r="D2389" s="155">
        <v>7157</v>
      </c>
      <c r="E2389" s="185" t="s">
        <v>7088</v>
      </c>
      <c r="F2389" s="157" t="s">
        <v>7017</v>
      </c>
      <c r="G2389" s="155">
        <v>7158</v>
      </c>
      <c r="H2389" s="242" t="s">
        <v>7089</v>
      </c>
      <c r="I2389" s="157" t="s">
        <v>2774</v>
      </c>
    </row>
    <row r="2390" customHeight="1" spans="1:9">
      <c r="A2390" s="155">
        <v>7159</v>
      </c>
      <c r="B2390" s="185" t="s">
        <v>7090</v>
      </c>
      <c r="C2390" s="157" t="s">
        <v>3066</v>
      </c>
      <c r="D2390" s="155">
        <v>7160</v>
      </c>
      <c r="E2390" s="185" t="s">
        <v>7091</v>
      </c>
      <c r="F2390" s="157" t="s">
        <v>7017</v>
      </c>
      <c r="G2390" s="155">
        <v>7161</v>
      </c>
      <c r="H2390" s="242" t="s">
        <v>7092</v>
      </c>
      <c r="I2390" s="157" t="s">
        <v>2774</v>
      </c>
    </row>
    <row r="2391" customHeight="1" spans="1:9">
      <c r="A2391" s="155">
        <v>7162</v>
      </c>
      <c r="B2391" s="185" t="s">
        <v>7093</v>
      </c>
      <c r="C2391" s="157" t="s">
        <v>3066</v>
      </c>
      <c r="D2391" s="155">
        <v>7163</v>
      </c>
      <c r="E2391" s="185" t="s">
        <v>7094</v>
      </c>
      <c r="F2391" s="157" t="s">
        <v>3356</v>
      </c>
      <c r="G2391" s="155">
        <v>7164</v>
      </c>
      <c r="H2391" s="242" t="s">
        <v>7095</v>
      </c>
      <c r="I2391" s="157" t="s">
        <v>2774</v>
      </c>
    </row>
    <row r="2392" customHeight="1" spans="1:9">
      <c r="A2392" s="155">
        <v>7165</v>
      </c>
      <c r="B2392" s="185" t="s">
        <v>7096</v>
      </c>
      <c r="C2392" s="157" t="s">
        <v>3066</v>
      </c>
      <c r="D2392" s="155">
        <v>7166</v>
      </c>
      <c r="E2392" s="207" t="s">
        <v>7097</v>
      </c>
      <c r="F2392" s="157" t="s">
        <v>3356</v>
      </c>
      <c r="G2392" s="155">
        <v>7167</v>
      </c>
      <c r="H2392" s="242" t="s">
        <v>7098</v>
      </c>
      <c r="I2392" s="157" t="s">
        <v>2774</v>
      </c>
    </row>
    <row r="2393" customHeight="1" spans="1:9">
      <c r="A2393" s="155">
        <v>7168</v>
      </c>
      <c r="B2393" s="185" t="s">
        <v>7099</v>
      </c>
      <c r="C2393" s="157" t="s">
        <v>3066</v>
      </c>
      <c r="D2393" s="155">
        <v>7169</v>
      </c>
      <c r="E2393" s="207" t="s">
        <v>7100</v>
      </c>
      <c r="F2393" s="157" t="s">
        <v>3356</v>
      </c>
      <c r="G2393" s="155">
        <v>7170</v>
      </c>
      <c r="H2393" s="242" t="s">
        <v>7101</v>
      </c>
      <c r="I2393" s="157" t="s">
        <v>2774</v>
      </c>
    </row>
    <row r="2394" customHeight="1" spans="1:9">
      <c r="A2394" s="155">
        <v>7171</v>
      </c>
      <c r="B2394" s="185" t="s">
        <v>7102</v>
      </c>
      <c r="C2394" s="157" t="s">
        <v>3066</v>
      </c>
      <c r="D2394" s="155">
        <v>7172</v>
      </c>
      <c r="E2394" s="207" t="s">
        <v>7103</v>
      </c>
      <c r="F2394" s="157" t="s">
        <v>3356</v>
      </c>
      <c r="G2394" s="155">
        <v>7173</v>
      </c>
      <c r="H2394" s="242" t="s">
        <v>7104</v>
      </c>
      <c r="I2394" s="157" t="s">
        <v>2774</v>
      </c>
    </row>
    <row r="2395" customHeight="1" spans="1:9">
      <c r="A2395" s="155">
        <v>7174</v>
      </c>
      <c r="B2395" s="200" t="s">
        <v>7105</v>
      </c>
      <c r="C2395" s="157" t="s">
        <v>3066</v>
      </c>
      <c r="D2395" s="155">
        <v>7175</v>
      </c>
      <c r="E2395" s="207" t="s">
        <v>7106</v>
      </c>
      <c r="F2395" s="157" t="s">
        <v>3356</v>
      </c>
      <c r="G2395" s="155">
        <v>7176</v>
      </c>
      <c r="H2395" s="242" t="s">
        <v>1347</v>
      </c>
      <c r="I2395" s="157" t="s">
        <v>2774</v>
      </c>
    </row>
    <row r="2396" customHeight="1" spans="1:9">
      <c r="A2396" s="155">
        <v>7177</v>
      </c>
      <c r="B2396" s="200" t="s">
        <v>7107</v>
      </c>
      <c r="C2396" s="157" t="s">
        <v>3066</v>
      </c>
      <c r="D2396" s="155">
        <v>7178</v>
      </c>
      <c r="E2396" s="207" t="s">
        <v>7108</v>
      </c>
      <c r="F2396" s="157" t="s">
        <v>3356</v>
      </c>
      <c r="G2396" s="155">
        <v>7179</v>
      </c>
      <c r="H2396" s="246" t="s">
        <v>7109</v>
      </c>
      <c r="I2396" s="157" t="s">
        <v>2905</v>
      </c>
    </row>
    <row r="2397" customHeight="1" spans="1:9">
      <c r="A2397" s="155">
        <v>7180</v>
      </c>
      <c r="B2397" s="200" t="s">
        <v>7110</v>
      </c>
      <c r="C2397" s="157" t="s">
        <v>3066</v>
      </c>
      <c r="D2397" s="155">
        <v>7181</v>
      </c>
      <c r="E2397" s="207" t="s">
        <v>7111</v>
      </c>
      <c r="F2397" s="157" t="s">
        <v>3356</v>
      </c>
      <c r="G2397" s="155">
        <v>7182</v>
      </c>
      <c r="H2397" s="247" t="s">
        <v>7112</v>
      </c>
      <c r="I2397" s="157" t="s">
        <v>2905</v>
      </c>
    </row>
    <row r="2398" customHeight="1" spans="1:9">
      <c r="A2398" s="155">
        <v>7183</v>
      </c>
      <c r="B2398" s="200" t="s">
        <v>6242</v>
      </c>
      <c r="C2398" s="157" t="s">
        <v>3189</v>
      </c>
      <c r="D2398" s="155">
        <v>7184</v>
      </c>
      <c r="E2398" s="207" t="s">
        <v>7113</v>
      </c>
      <c r="F2398" s="157" t="s">
        <v>3356</v>
      </c>
      <c r="G2398" s="155">
        <v>7185</v>
      </c>
      <c r="H2398" s="247" t="s">
        <v>7114</v>
      </c>
      <c r="I2398" s="157" t="s">
        <v>2905</v>
      </c>
    </row>
    <row r="2399" customHeight="1" spans="1:9">
      <c r="A2399" s="155">
        <v>7186</v>
      </c>
      <c r="B2399" s="200" t="s">
        <v>2690</v>
      </c>
      <c r="C2399" s="157" t="s">
        <v>3189</v>
      </c>
      <c r="D2399" s="155">
        <v>7187</v>
      </c>
      <c r="E2399" s="207" t="s">
        <v>3043</v>
      </c>
      <c r="F2399" s="157" t="s">
        <v>3356</v>
      </c>
      <c r="G2399" s="155">
        <v>7188</v>
      </c>
      <c r="H2399" s="247" t="s">
        <v>290</v>
      </c>
      <c r="I2399" s="157" t="s">
        <v>2905</v>
      </c>
    </row>
    <row r="2400" customHeight="1" spans="1:9">
      <c r="A2400" s="155">
        <v>7189</v>
      </c>
      <c r="B2400" s="200" t="s">
        <v>7115</v>
      </c>
      <c r="C2400" s="157" t="s">
        <v>3189</v>
      </c>
      <c r="D2400" s="155">
        <v>7190</v>
      </c>
      <c r="E2400" s="157" t="s">
        <v>6392</v>
      </c>
      <c r="F2400" s="157" t="s">
        <v>3414</v>
      </c>
      <c r="G2400" s="155">
        <v>7191</v>
      </c>
      <c r="H2400" s="247" t="s">
        <v>7116</v>
      </c>
      <c r="I2400" s="157" t="s">
        <v>2905</v>
      </c>
    </row>
    <row r="2401" customHeight="1" spans="1:9">
      <c r="A2401" s="155">
        <v>7192</v>
      </c>
      <c r="B2401" s="200" t="s">
        <v>7117</v>
      </c>
      <c r="C2401" s="157" t="s">
        <v>3189</v>
      </c>
      <c r="D2401" s="155">
        <v>7193</v>
      </c>
      <c r="E2401" s="157" t="s">
        <v>7118</v>
      </c>
      <c r="F2401" s="157" t="s">
        <v>3414</v>
      </c>
      <c r="G2401" s="155">
        <v>7194</v>
      </c>
      <c r="H2401" s="247" t="s">
        <v>7119</v>
      </c>
      <c r="I2401" s="157" t="s">
        <v>2905</v>
      </c>
    </row>
    <row r="2402" customHeight="1" spans="1:9">
      <c r="A2402" s="155">
        <v>7195</v>
      </c>
      <c r="B2402" s="200" t="s">
        <v>7120</v>
      </c>
      <c r="C2402" s="157" t="s">
        <v>3189</v>
      </c>
      <c r="D2402" s="155">
        <v>7196</v>
      </c>
      <c r="E2402" s="157" t="s">
        <v>7121</v>
      </c>
      <c r="F2402" s="157" t="s">
        <v>7122</v>
      </c>
      <c r="G2402" s="155">
        <v>7197</v>
      </c>
      <c r="H2402" s="247" t="s">
        <v>7123</v>
      </c>
      <c r="I2402" s="157" t="s">
        <v>2905</v>
      </c>
    </row>
    <row r="2403" customHeight="1" spans="1:9">
      <c r="A2403" s="155">
        <v>7198</v>
      </c>
      <c r="B2403" s="200" t="s">
        <v>7124</v>
      </c>
      <c r="C2403" s="157" t="s">
        <v>3189</v>
      </c>
      <c r="D2403" s="155">
        <v>7199</v>
      </c>
      <c r="E2403" s="157" t="s">
        <v>7125</v>
      </c>
      <c r="F2403" s="157" t="s">
        <v>7122</v>
      </c>
      <c r="G2403" s="155">
        <v>7200</v>
      </c>
      <c r="H2403" s="247" t="s">
        <v>7126</v>
      </c>
      <c r="I2403" s="157" t="s">
        <v>2905</v>
      </c>
    </row>
    <row r="2404" customHeight="1" spans="1:9">
      <c r="A2404" s="155">
        <v>7201</v>
      </c>
      <c r="B2404" s="200" t="s">
        <v>7127</v>
      </c>
      <c r="C2404" s="157" t="s">
        <v>3189</v>
      </c>
      <c r="D2404" s="155">
        <v>7202</v>
      </c>
      <c r="E2404" s="157" t="s">
        <v>7128</v>
      </c>
      <c r="F2404" s="157" t="s">
        <v>7122</v>
      </c>
      <c r="G2404" s="155">
        <v>7203</v>
      </c>
      <c r="H2404" s="178" t="s">
        <v>7129</v>
      </c>
      <c r="I2404" s="157" t="s">
        <v>2905</v>
      </c>
    </row>
    <row r="2405" customHeight="1" spans="1:9">
      <c r="A2405" s="155">
        <v>7204</v>
      </c>
      <c r="B2405" s="200" t="s">
        <v>7130</v>
      </c>
      <c r="C2405" s="157" t="s">
        <v>3189</v>
      </c>
      <c r="D2405" s="155">
        <v>7205</v>
      </c>
      <c r="E2405" s="157" t="s">
        <v>7131</v>
      </c>
      <c r="F2405" s="157" t="s">
        <v>7122</v>
      </c>
      <c r="G2405" s="155">
        <v>7206</v>
      </c>
      <c r="H2405" s="178" t="s">
        <v>7132</v>
      </c>
      <c r="I2405" s="157" t="s">
        <v>2905</v>
      </c>
    </row>
    <row r="2406" customHeight="1" spans="1:9">
      <c r="A2406" s="155">
        <v>7207</v>
      </c>
      <c r="B2406" s="200" t="s">
        <v>7133</v>
      </c>
      <c r="C2406" s="157" t="s">
        <v>3189</v>
      </c>
      <c r="D2406" s="155">
        <v>7208</v>
      </c>
      <c r="E2406" s="157" t="s">
        <v>834</v>
      </c>
      <c r="F2406" s="157" t="s">
        <v>7122</v>
      </c>
      <c r="G2406" s="155">
        <v>7209</v>
      </c>
      <c r="H2406" s="178" t="s">
        <v>7134</v>
      </c>
      <c r="I2406" s="157" t="s">
        <v>2905</v>
      </c>
    </row>
    <row r="2407" customHeight="1" spans="1:9">
      <c r="A2407" s="155">
        <v>7210</v>
      </c>
      <c r="B2407" s="200" t="s">
        <v>7135</v>
      </c>
      <c r="C2407" s="157" t="s">
        <v>3189</v>
      </c>
      <c r="D2407" s="155">
        <v>7211</v>
      </c>
      <c r="E2407" s="157" t="s">
        <v>7136</v>
      </c>
      <c r="F2407" s="157" t="s">
        <v>7122</v>
      </c>
      <c r="G2407" s="155">
        <v>7212</v>
      </c>
      <c r="H2407" s="178" t="s">
        <v>7137</v>
      </c>
      <c r="I2407" s="157" t="s">
        <v>2905</v>
      </c>
    </row>
    <row r="2408" customHeight="1" spans="1:9">
      <c r="A2408" s="155">
        <v>7213</v>
      </c>
      <c r="B2408" s="200" t="s">
        <v>7138</v>
      </c>
      <c r="C2408" s="157" t="s">
        <v>3189</v>
      </c>
      <c r="D2408" s="155">
        <v>7214</v>
      </c>
      <c r="E2408" s="157" t="s">
        <v>7139</v>
      </c>
      <c r="F2408" s="157" t="s">
        <v>7122</v>
      </c>
      <c r="G2408" s="155">
        <v>7215</v>
      </c>
      <c r="H2408" s="178" t="s">
        <v>7140</v>
      </c>
      <c r="I2408" s="157" t="s">
        <v>2905</v>
      </c>
    </row>
    <row r="2409" customHeight="1" spans="1:9">
      <c r="A2409" s="155">
        <v>7216</v>
      </c>
      <c r="B2409" s="200" t="s">
        <v>7141</v>
      </c>
      <c r="C2409" s="157" t="s">
        <v>3189</v>
      </c>
      <c r="D2409" s="155">
        <v>7217</v>
      </c>
      <c r="E2409" s="157" t="s">
        <v>1356</v>
      </c>
      <c r="F2409" s="157" t="s">
        <v>7122</v>
      </c>
      <c r="G2409" s="155">
        <v>7218</v>
      </c>
      <c r="H2409" s="178" t="s">
        <v>7142</v>
      </c>
      <c r="I2409" s="157" t="s">
        <v>2905</v>
      </c>
    </row>
    <row r="2410" customHeight="1" spans="1:9">
      <c r="A2410" s="155">
        <v>7219</v>
      </c>
      <c r="B2410" s="200" t="s">
        <v>7143</v>
      </c>
      <c r="C2410" s="157" t="s">
        <v>3189</v>
      </c>
      <c r="D2410" s="155">
        <v>7220</v>
      </c>
      <c r="E2410" s="157" t="s">
        <v>2958</v>
      </c>
      <c r="F2410" s="157" t="s">
        <v>7122</v>
      </c>
      <c r="G2410" s="155">
        <v>7221</v>
      </c>
      <c r="H2410" s="178" t="s">
        <v>6132</v>
      </c>
      <c r="I2410" s="157" t="s">
        <v>2905</v>
      </c>
    </row>
    <row r="2411" customHeight="1" spans="1:9">
      <c r="A2411" s="155">
        <v>7222</v>
      </c>
      <c r="B2411" s="200" t="s">
        <v>7144</v>
      </c>
      <c r="C2411" s="157" t="s">
        <v>3189</v>
      </c>
      <c r="D2411" s="155">
        <v>7223</v>
      </c>
      <c r="E2411" s="157" t="s">
        <v>7145</v>
      </c>
      <c r="F2411" s="157" t="s">
        <v>7122</v>
      </c>
      <c r="G2411" s="155">
        <v>7224</v>
      </c>
      <c r="H2411" s="178" t="s">
        <v>7146</v>
      </c>
      <c r="I2411" s="157" t="s">
        <v>2905</v>
      </c>
    </row>
    <row r="2412" customHeight="1" spans="1:9">
      <c r="A2412" s="155">
        <v>7225</v>
      </c>
      <c r="B2412" s="200" t="s">
        <v>7147</v>
      </c>
      <c r="C2412" s="157" t="s">
        <v>3189</v>
      </c>
      <c r="D2412" s="155">
        <v>7226</v>
      </c>
      <c r="E2412" s="157" t="s">
        <v>7148</v>
      </c>
      <c r="F2412" s="157" t="s">
        <v>7122</v>
      </c>
      <c r="G2412" s="155">
        <v>7227</v>
      </c>
      <c r="H2412" s="178" t="s">
        <v>7149</v>
      </c>
      <c r="I2412" s="157" t="s">
        <v>2905</v>
      </c>
    </row>
    <row r="2413" customHeight="1" spans="1:9">
      <c r="A2413" s="155">
        <v>7228</v>
      </c>
      <c r="B2413" s="200" t="s">
        <v>7150</v>
      </c>
      <c r="C2413" s="157" t="s">
        <v>3189</v>
      </c>
      <c r="D2413" s="155">
        <v>7229</v>
      </c>
      <c r="E2413" s="157" t="s">
        <v>7151</v>
      </c>
      <c r="F2413" s="157" t="s">
        <v>7122</v>
      </c>
      <c r="G2413" s="155">
        <v>7230</v>
      </c>
      <c r="H2413" s="178" t="s">
        <v>7152</v>
      </c>
      <c r="I2413" s="157" t="s">
        <v>2905</v>
      </c>
    </row>
    <row r="2414" customHeight="1" spans="1:9">
      <c r="A2414" s="155">
        <v>7231</v>
      </c>
      <c r="B2414" s="200" t="s">
        <v>7153</v>
      </c>
      <c r="C2414" s="157" t="s">
        <v>3189</v>
      </c>
      <c r="D2414" s="155">
        <v>7232</v>
      </c>
      <c r="E2414" s="157" t="s">
        <v>7154</v>
      </c>
      <c r="F2414" s="157" t="s">
        <v>7122</v>
      </c>
      <c r="G2414" s="155">
        <v>7233</v>
      </c>
      <c r="H2414" s="178" t="s">
        <v>7155</v>
      </c>
      <c r="I2414" s="157" t="s">
        <v>2905</v>
      </c>
    </row>
    <row r="2415" customHeight="1" spans="1:9">
      <c r="A2415" s="155">
        <v>7234</v>
      </c>
      <c r="B2415" s="200" t="s">
        <v>7156</v>
      </c>
      <c r="C2415" s="157" t="s">
        <v>3189</v>
      </c>
      <c r="D2415" s="155">
        <v>7235</v>
      </c>
      <c r="E2415" s="157" t="s">
        <v>7157</v>
      </c>
      <c r="F2415" s="157" t="s">
        <v>7122</v>
      </c>
      <c r="G2415" s="155">
        <v>7236</v>
      </c>
      <c r="H2415" s="178" t="s">
        <v>7158</v>
      </c>
      <c r="I2415" s="157" t="s">
        <v>2905</v>
      </c>
    </row>
    <row r="2416" customHeight="1" spans="1:9">
      <c r="A2416" s="155">
        <v>7237</v>
      </c>
      <c r="B2416" s="200" t="s">
        <v>7159</v>
      </c>
      <c r="C2416" s="157" t="s">
        <v>3189</v>
      </c>
      <c r="D2416" s="155">
        <v>7238</v>
      </c>
      <c r="E2416" s="157" t="s">
        <v>7160</v>
      </c>
      <c r="F2416" s="157" t="s">
        <v>7122</v>
      </c>
      <c r="G2416" s="155">
        <v>7239</v>
      </c>
      <c r="H2416" s="178" t="s">
        <v>7161</v>
      </c>
      <c r="I2416" s="157" t="s">
        <v>2905</v>
      </c>
    </row>
    <row r="2417" customHeight="1" spans="1:9">
      <c r="A2417" s="155">
        <v>7240</v>
      </c>
      <c r="B2417" s="200" t="s">
        <v>7162</v>
      </c>
      <c r="C2417" s="157" t="s">
        <v>3189</v>
      </c>
      <c r="D2417" s="155">
        <v>7241</v>
      </c>
      <c r="E2417" s="157" t="s">
        <v>1176</v>
      </c>
      <c r="F2417" s="157" t="s">
        <v>7122</v>
      </c>
      <c r="G2417" s="155">
        <v>7242</v>
      </c>
      <c r="H2417" s="178" t="s">
        <v>7163</v>
      </c>
      <c r="I2417" s="157" t="s">
        <v>2905</v>
      </c>
    </row>
    <row r="2418" customHeight="1" spans="1:9">
      <c r="A2418" s="155">
        <v>7243</v>
      </c>
      <c r="B2418" s="200" t="s">
        <v>7164</v>
      </c>
      <c r="C2418" s="157" t="s">
        <v>3189</v>
      </c>
      <c r="D2418" s="155">
        <v>7244</v>
      </c>
      <c r="E2418" s="157" t="s">
        <v>7165</v>
      </c>
      <c r="F2418" s="157" t="s">
        <v>7122</v>
      </c>
      <c r="G2418" s="155">
        <v>7245</v>
      </c>
      <c r="H2418" s="178" t="s">
        <v>7166</v>
      </c>
      <c r="I2418" s="157" t="s">
        <v>2905</v>
      </c>
    </row>
    <row r="2419" customHeight="1" spans="1:9">
      <c r="A2419" s="155">
        <v>7246</v>
      </c>
      <c r="B2419" s="200" t="s">
        <v>7167</v>
      </c>
      <c r="C2419" s="157" t="s">
        <v>3189</v>
      </c>
      <c r="D2419" s="155">
        <v>7247</v>
      </c>
      <c r="E2419" s="157" t="s">
        <v>7168</v>
      </c>
      <c r="F2419" s="157" t="s">
        <v>7122</v>
      </c>
      <c r="G2419" s="155">
        <v>7248</v>
      </c>
      <c r="H2419" s="178" t="s">
        <v>2288</v>
      </c>
      <c r="I2419" s="157" t="s">
        <v>2905</v>
      </c>
    </row>
    <row r="2420" customHeight="1" spans="1:9">
      <c r="A2420" s="155">
        <v>7249</v>
      </c>
      <c r="B2420" s="178" t="s">
        <v>7169</v>
      </c>
      <c r="C2420" s="157" t="s">
        <v>3189</v>
      </c>
      <c r="D2420" s="155">
        <v>7250</v>
      </c>
      <c r="E2420" s="184" t="s">
        <v>7170</v>
      </c>
      <c r="F2420" s="157" t="s">
        <v>7122</v>
      </c>
      <c r="G2420" s="155">
        <v>7251</v>
      </c>
      <c r="H2420" s="178" t="s">
        <v>7171</v>
      </c>
      <c r="I2420" s="157" t="s">
        <v>2905</v>
      </c>
    </row>
    <row r="2421" customHeight="1" spans="1:9">
      <c r="A2421" s="155">
        <v>7252</v>
      </c>
      <c r="B2421" s="215" t="s">
        <v>7172</v>
      </c>
      <c r="C2421" s="157" t="s">
        <v>3209</v>
      </c>
      <c r="D2421" s="155">
        <v>7253</v>
      </c>
      <c r="E2421" s="184" t="s">
        <v>7173</v>
      </c>
      <c r="F2421" s="157" t="s">
        <v>7122</v>
      </c>
      <c r="G2421" s="155">
        <v>7254</v>
      </c>
      <c r="H2421" s="174" t="s">
        <v>7174</v>
      </c>
      <c r="I2421" s="157" t="s">
        <v>2921</v>
      </c>
    </row>
    <row r="2422" customHeight="1" spans="1:9">
      <c r="A2422" s="155">
        <v>7255</v>
      </c>
      <c r="B2422" s="215" t="s">
        <v>7175</v>
      </c>
      <c r="C2422" s="157" t="s">
        <v>3209</v>
      </c>
      <c r="D2422" s="155">
        <v>7256</v>
      </c>
      <c r="E2422" s="184" t="s">
        <v>7176</v>
      </c>
      <c r="F2422" s="157" t="s">
        <v>7122</v>
      </c>
      <c r="G2422" s="155">
        <v>7257</v>
      </c>
      <c r="H2422" s="215" t="s">
        <v>7177</v>
      </c>
      <c r="I2422" s="157" t="s">
        <v>2921</v>
      </c>
    </row>
    <row r="2423" customHeight="1" spans="1:9">
      <c r="A2423" s="155">
        <v>7258</v>
      </c>
      <c r="B2423" s="215" t="s">
        <v>7178</v>
      </c>
      <c r="C2423" s="157" t="s">
        <v>3209</v>
      </c>
      <c r="D2423" s="155">
        <v>7259</v>
      </c>
      <c r="E2423" s="184" t="s">
        <v>7179</v>
      </c>
      <c r="F2423" s="157" t="s">
        <v>7122</v>
      </c>
      <c r="G2423" s="155">
        <v>7260</v>
      </c>
      <c r="H2423" s="215" t="s">
        <v>7180</v>
      </c>
      <c r="I2423" s="157" t="s">
        <v>2921</v>
      </c>
    </row>
    <row r="2424" customHeight="1" spans="1:9">
      <c r="A2424" s="155">
        <v>7261</v>
      </c>
      <c r="B2424" s="215" t="s">
        <v>7181</v>
      </c>
      <c r="C2424" s="157" t="s">
        <v>3209</v>
      </c>
      <c r="D2424" s="155">
        <v>7262</v>
      </c>
      <c r="E2424" s="184" t="s">
        <v>7182</v>
      </c>
      <c r="F2424" s="157" t="s">
        <v>7122</v>
      </c>
      <c r="G2424" s="155">
        <v>7263</v>
      </c>
      <c r="H2424" s="247" t="s">
        <v>7183</v>
      </c>
      <c r="I2424" s="157" t="s">
        <v>2921</v>
      </c>
    </row>
    <row r="2425" customHeight="1" spans="1:9">
      <c r="A2425" s="155">
        <v>7264</v>
      </c>
      <c r="B2425" s="215" t="s">
        <v>7184</v>
      </c>
      <c r="C2425" s="157" t="s">
        <v>3209</v>
      </c>
      <c r="D2425" s="155">
        <v>7265</v>
      </c>
      <c r="E2425" s="184" t="s">
        <v>7185</v>
      </c>
      <c r="F2425" s="157" t="s">
        <v>7122</v>
      </c>
      <c r="G2425" s="155">
        <v>7266</v>
      </c>
      <c r="H2425" s="247" t="s">
        <v>7186</v>
      </c>
      <c r="I2425" s="157" t="s">
        <v>2921</v>
      </c>
    </row>
    <row r="2426" customHeight="1" spans="1:9">
      <c r="A2426" s="155">
        <v>7267</v>
      </c>
      <c r="B2426" s="215" t="s">
        <v>7187</v>
      </c>
      <c r="C2426" s="157" t="s">
        <v>3209</v>
      </c>
      <c r="D2426" s="155">
        <v>7268</v>
      </c>
      <c r="E2426" s="184" t="s">
        <v>7188</v>
      </c>
      <c r="F2426" s="157" t="s">
        <v>7122</v>
      </c>
      <c r="G2426" s="155">
        <v>7269</v>
      </c>
      <c r="H2426" s="247" t="s">
        <v>7189</v>
      </c>
      <c r="I2426" s="157" t="s">
        <v>2921</v>
      </c>
    </row>
    <row r="2427" customHeight="1" spans="1:9">
      <c r="A2427" s="155">
        <v>7270</v>
      </c>
      <c r="B2427" s="215" t="s">
        <v>7190</v>
      </c>
      <c r="C2427" s="157" t="s">
        <v>3209</v>
      </c>
      <c r="D2427" s="155">
        <v>7271</v>
      </c>
      <c r="E2427" s="184" t="s">
        <v>7191</v>
      </c>
      <c r="F2427" s="157" t="s">
        <v>7122</v>
      </c>
      <c r="G2427" s="155">
        <v>7272</v>
      </c>
      <c r="H2427" s="247" t="s">
        <v>7192</v>
      </c>
      <c r="I2427" s="157" t="s">
        <v>2921</v>
      </c>
    </row>
    <row r="2428" customHeight="1" spans="1:9">
      <c r="A2428" s="155">
        <v>7273</v>
      </c>
      <c r="B2428" s="215" t="s">
        <v>7193</v>
      </c>
      <c r="C2428" s="157" t="s">
        <v>3209</v>
      </c>
      <c r="D2428" s="155">
        <v>7274</v>
      </c>
      <c r="E2428" s="184" t="s">
        <v>7194</v>
      </c>
      <c r="F2428" s="157" t="s">
        <v>7122</v>
      </c>
      <c r="G2428" s="155">
        <v>7275</v>
      </c>
      <c r="H2428" s="247" t="s">
        <v>7195</v>
      </c>
      <c r="I2428" s="157" t="s">
        <v>2921</v>
      </c>
    </row>
    <row r="2429" customHeight="1" spans="1:9">
      <c r="A2429" s="155">
        <v>7276</v>
      </c>
      <c r="B2429" s="215" t="s">
        <v>7196</v>
      </c>
      <c r="C2429" s="157" t="s">
        <v>3209</v>
      </c>
      <c r="D2429" s="155">
        <v>7277</v>
      </c>
      <c r="E2429" s="184" t="s">
        <v>7197</v>
      </c>
      <c r="F2429" s="157" t="s">
        <v>7122</v>
      </c>
      <c r="G2429" s="155">
        <v>7278</v>
      </c>
      <c r="H2429" s="247" t="s">
        <v>3149</v>
      </c>
      <c r="I2429" s="157" t="s">
        <v>2921</v>
      </c>
    </row>
    <row r="2430" customHeight="1" spans="1:9">
      <c r="A2430" s="155">
        <v>7279</v>
      </c>
      <c r="B2430" s="215" t="s">
        <v>7198</v>
      </c>
      <c r="C2430" s="157" t="s">
        <v>3209</v>
      </c>
      <c r="D2430" s="155">
        <v>7280</v>
      </c>
      <c r="E2430" s="184" t="s">
        <v>7199</v>
      </c>
      <c r="F2430" s="157" t="s">
        <v>7122</v>
      </c>
      <c r="G2430" s="155">
        <v>7281</v>
      </c>
      <c r="H2430" s="247" t="s">
        <v>7200</v>
      </c>
      <c r="I2430" s="157" t="s">
        <v>2921</v>
      </c>
    </row>
    <row r="2431" customHeight="1" spans="1:9">
      <c r="A2431" s="155">
        <v>7282</v>
      </c>
      <c r="B2431" s="215" t="s">
        <v>7201</v>
      </c>
      <c r="C2431" s="157" t="s">
        <v>3209</v>
      </c>
      <c r="D2431" s="155">
        <v>7283</v>
      </c>
      <c r="E2431" s="184" t="s">
        <v>7202</v>
      </c>
      <c r="F2431" s="157" t="s">
        <v>7122</v>
      </c>
      <c r="G2431" s="155">
        <v>7284</v>
      </c>
      <c r="H2431" s="247" t="s">
        <v>7203</v>
      </c>
      <c r="I2431" s="157" t="s">
        <v>2921</v>
      </c>
    </row>
    <row r="2432" customHeight="1" spans="1:9">
      <c r="A2432" s="155">
        <v>7285</v>
      </c>
      <c r="B2432" s="215" t="s">
        <v>7204</v>
      </c>
      <c r="C2432" s="157" t="s">
        <v>3209</v>
      </c>
      <c r="D2432" s="155">
        <v>7286</v>
      </c>
      <c r="E2432" s="157" t="s">
        <v>7205</v>
      </c>
      <c r="F2432" s="157" t="s">
        <v>7122</v>
      </c>
      <c r="G2432" s="155">
        <v>7287</v>
      </c>
      <c r="H2432" s="247" t="s">
        <v>7206</v>
      </c>
      <c r="I2432" s="157" t="s">
        <v>2921</v>
      </c>
    </row>
    <row r="2433" customHeight="1" spans="1:9">
      <c r="A2433" s="155">
        <v>7288</v>
      </c>
      <c r="B2433" s="215" t="s">
        <v>7207</v>
      </c>
      <c r="C2433" s="157" t="s">
        <v>3209</v>
      </c>
      <c r="D2433" s="155">
        <v>7289</v>
      </c>
      <c r="E2433" s="157" t="s">
        <v>7208</v>
      </c>
      <c r="F2433" s="157" t="s">
        <v>7122</v>
      </c>
      <c r="G2433" s="155">
        <v>7290</v>
      </c>
      <c r="H2433" s="248" t="s">
        <v>7209</v>
      </c>
      <c r="I2433" s="157" t="s">
        <v>2921</v>
      </c>
    </row>
    <row r="2434" customHeight="1" spans="1:9">
      <c r="A2434" s="155">
        <v>7291</v>
      </c>
      <c r="B2434" s="215" t="s">
        <v>7210</v>
      </c>
      <c r="C2434" s="157" t="s">
        <v>3209</v>
      </c>
      <c r="D2434" s="155">
        <v>7292</v>
      </c>
      <c r="E2434" s="157" t="s">
        <v>7211</v>
      </c>
      <c r="F2434" s="157" t="s">
        <v>7122</v>
      </c>
      <c r="G2434" s="155">
        <v>7293</v>
      </c>
      <c r="H2434" s="247" t="s">
        <v>7212</v>
      </c>
      <c r="I2434" s="157" t="s">
        <v>2921</v>
      </c>
    </row>
    <row r="2435" customHeight="1" spans="1:9">
      <c r="A2435" s="155">
        <v>7294</v>
      </c>
      <c r="B2435" s="215" t="s">
        <v>7213</v>
      </c>
      <c r="C2435" s="157" t="s">
        <v>3209</v>
      </c>
      <c r="D2435" s="155">
        <v>7295</v>
      </c>
      <c r="E2435" s="157" t="s">
        <v>7214</v>
      </c>
      <c r="F2435" s="157" t="s">
        <v>7122</v>
      </c>
      <c r="G2435" s="155">
        <v>7296</v>
      </c>
      <c r="H2435" s="247" t="s">
        <v>7215</v>
      </c>
      <c r="I2435" s="157" t="s">
        <v>2921</v>
      </c>
    </row>
    <row r="2436" customHeight="1" spans="1:9">
      <c r="A2436" s="155">
        <v>7297</v>
      </c>
      <c r="B2436" s="215" t="s">
        <v>7216</v>
      </c>
      <c r="C2436" s="157" t="s">
        <v>3209</v>
      </c>
      <c r="D2436" s="155">
        <v>7298</v>
      </c>
      <c r="E2436" s="157" t="s">
        <v>7217</v>
      </c>
      <c r="F2436" s="157" t="s">
        <v>3496</v>
      </c>
      <c r="G2436" s="155">
        <v>7299</v>
      </c>
      <c r="H2436" s="247" t="s">
        <v>7218</v>
      </c>
      <c r="I2436" s="157" t="s">
        <v>2921</v>
      </c>
    </row>
    <row r="2437" customHeight="1" spans="1:9">
      <c r="A2437" s="155">
        <v>7300</v>
      </c>
      <c r="B2437" s="215" t="s">
        <v>7219</v>
      </c>
      <c r="C2437" s="157" t="s">
        <v>3209</v>
      </c>
      <c r="D2437" s="155">
        <v>7301</v>
      </c>
      <c r="E2437" s="157" t="s">
        <v>7220</v>
      </c>
      <c r="F2437" s="157" t="s">
        <v>3496</v>
      </c>
      <c r="G2437" s="155">
        <v>7302</v>
      </c>
      <c r="H2437" s="247" t="s">
        <v>4081</v>
      </c>
      <c r="I2437" s="157" t="s">
        <v>2921</v>
      </c>
    </row>
    <row r="2438" customHeight="1" spans="1:9">
      <c r="A2438" s="155">
        <v>7303</v>
      </c>
      <c r="B2438" s="200" t="s">
        <v>7221</v>
      </c>
      <c r="C2438" s="157" t="s">
        <v>3209</v>
      </c>
      <c r="D2438" s="155">
        <v>7304</v>
      </c>
      <c r="E2438" s="157" t="s">
        <v>7222</v>
      </c>
      <c r="F2438" s="157" t="s">
        <v>3496</v>
      </c>
      <c r="G2438" s="155">
        <v>7305</v>
      </c>
      <c r="H2438" s="247" t="s">
        <v>7223</v>
      </c>
      <c r="I2438" s="157" t="s">
        <v>2921</v>
      </c>
    </row>
    <row r="2439" customHeight="1" spans="1:9">
      <c r="A2439" s="155">
        <v>7306</v>
      </c>
      <c r="B2439" s="200" t="s">
        <v>7224</v>
      </c>
      <c r="C2439" s="157" t="s">
        <v>3209</v>
      </c>
      <c r="D2439" s="155">
        <v>7307</v>
      </c>
      <c r="E2439" s="157" t="s">
        <v>7225</v>
      </c>
      <c r="F2439" s="157" t="s">
        <v>3496</v>
      </c>
      <c r="G2439" s="155">
        <v>7308</v>
      </c>
      <c r="H2439" s="247" t="s">
        <v>7226</v>
      </c>
      <c r="I2439" s="157" t="s">
        <v>2921</v>
      </c>
    </row>
    <row r="2440" customHeight="1" spans="1:9">
      <c r="A2440" s="155">
        <v>7309</v>
      </c>
      <c r="B2440" s="200" t="s">
        <v>7227</v>
      </c>
      <c r="C2440" s="157" t="s">
        <v>3209</v>
      </c>
      <c r="D2440" s="155">
        <v>7310</v>
      </c>
      <c r="E2440" s="157" t="s">
        <v>7228</v>
      </c>
      <c r="F2440" s="157" t="s">
        <v>3496</v>
      </c>
      <c r="G2440" s="155">
        <v>7311</v>
      </c>
      <c r="H2440" s="247" t="s">
        <v>7229</v>
      </c>
      <c r="I2440" s="157" t="s">
        <v>2921</v>
      </c>
    </row>
    <row r="2441" customHeight="1" spans="1:9">
      <c r="A2441" s="155">
        <v>7312</v>
      </c>
      <c r="B2441" s="200" t="s">
        <v>7230</v>
      </c>
      <c r="C2441" s="157" t="s">
        <v>3209</v>
      </c>
      <c r="D2441" s="155">
        <v>7313</v>
      </c>
      <c r="E2441" s="157" t="s">
        <v>7231</v>
      </c>
      <c r="F2441" s="157" t="s">
        <v>3496</v>
      </c>
      <c r="G2441" s="155">
        <v>7314</v>
      </c>
      <c r="H2441" s="247" t="s">
        <v>7232</v>
      </c>
      <c r="I2441" s="157" t="s">
        <v>2921</v>
      </c>
    </row>
    <row r="2442" customHeight="1" spans="1:9">
      <c r="A2442" s="155">
        <v>7315</v>
      </c>
      <c r="B2442" s="200" t="s">
        <v>7233</v>
      </c>
      <c r="C2442" s="157" t="s">
        <v>3209</v>
      </c>
      <c r="D2442" s="155">
        <v>7316</v>
      </c>
      <c r="E2442" s="157" t="s">
        <v>3023</v>
      </c>
      <c r="F2442" s="157" t="s">
        <v>3496</v>
      </c>
      <c r="G2442" s="155">
        <v>7317</v>
      </c>
      <c r="H2442" s="247" t="s">
        <v>7234</v>
      </c>
      <c r="I2442" s="157" t="s">
        <v>2921</v>
      </c>
    </row>
    <row r="2443" customHeight="1" spans="1:9">
      <c r="A2443" s="155">
        <v>7318</v>
      </c>
      <c r="B2443" s="200" t="s">
        <v>7235</v>
      </c>
      <c r="C2443" s="157" t="s">
        <v>3209</v>
      </c>
      <c r="D2443" s="155">
        <v>7319</v>
      </c>
      <c r="E2443" s="157" t="s">
        <v>7236</v>
      </c>
      <c r="F2443" s="157" t="s">
        <v>3496</v>
      </c>
      <c r="G2443" s="155">
        <v>7320</v>
      </c>
      <c r="H2443" s="247" t="s">
        <v>7237</v>
      </c>
      <c r="I2443" s="157" t="s">
        <v>2921</v>
      </c>
    </row>
    <row r="2444" customHeight="1" spans="1:9">
      <c r="A2444" s="155">
        <v>7321</v>
      </c>
      <c r="B2444" s="200" t="s">
        <v>7238</v>
      </c>
      <c r="C2444" s="157" t="s">
        <v>3209</v>
      </c>
      <c r="D2444" s="155">
        <v>7322</v>
      </c>
      <c r="E2444" s="157" t="s">
        <v>7239</v>
      </c>
      <c r="F2444" s="157" t="s">
        <v>3496</v>
      </c>
      <c r="G2444" s="155">
        <v>7323</v>
      </c>
      <c r="H2444" s="200" t="s">
        <v>7240</v>
      </c>
      <c r="I2444" s="157" t="s">
        <v>3034</v>
      </c>
    </row>
    <row r="2445" customHeight="1" spans="1:9">
      <c r="A2445" s="155">
        <v>7324</v>
      </c>
      <c r="B2445" s="200" t="s">
        <v>7241</v>
      </c>
      <c r="C2445" s="157" t="s">
        <v>3209</v>
      </c>
      <c r="D2445" s="155">
        <v>7325</v>
      </c>
      <c r="E2445" s="157" t="s">
        <v>7242</v>
      </c>
      <c r="F2445" s="157" t="s">
        <v>3496</v>
      </c>
      <c r="G2445" s="155">
        <v>7326</v>
      </c>
      <c r="H2445" s="200" t="s">
        <v>7243</v>
      </c>
      <c r="I2445" s="157" t="s">
        <v>3034</v>
      </c>
    </row>
    <row r="2446" customHeight="1" spans="1:9">
      <c r="A2446" s="155">
        <v>7327</v>
      </c>
      <c r="B2446" s="207" t="s">
        <v>7244</v>
      </c>
      <c r="C2446" s="157" t="s">
        <v>3244</v>
      </c>
      <c r="D2446" s="155">
        <v>7328</v>
      </c>
      <c r="E2446" s="157" t="s">
        <v>7245</v>
      </c>
      <c r="F2446" s="157" t="s">
        <v>3496</v>
      </c>
      <c r="G2446" s="155">
        <v>7329</v>
      </c>
      <c r="H2446" s="200" t="s">
        <v>7246</v>
      </c>
      <c r="I2446" s="157" t="s">
        <v>3034</v>
      </c>
    </row>
    <row r="2447" customHeight="1" spans="1:9">
      <c r="A2447" s="155">
        <v>7330</v>
      </c>
      <c r="B2447" s="157" t="s">
        <v>7247</v>
      </c>
      <c r="C2447" s="157" t="s">
        <v>7017</v>
      </c>
      <c r="D2447" s="155">
        <v>7331</v>
      </c>
      <c r="E2447" s="157" t="s">
        <v>7248</v>
      </c>
      <c r="F2447" s="157" t="s">
        <v>3496</v>
      </c>
      <c r="G2447" s="155">
        <v>7332</v>
      </c>
      <c r="H2447" s="200" t="s">
        <v>7249</v>
      </c>
      <c r="I2447" s="157" t="s">
        <v>3034</v>
      </c>
    </row>
    <row r="2448" customHeight="1" spans="1:9">
      <c r="A2448" s="155">
        <v>7333</v>
      </c>
      <c r="B2448" s="157" t="s">
        <v>7250</v>
      </c>
      <c r="C2448" s="157" t="s">
        <v>7017</v>
      </c>
      <c r="D2448" s="155">
        <v>7334</v>
      </c>
      <c r="E2448" s="157" t="s">
        <v>7251</v>
      </c>
      <c r="F2448" s="157" t="s">
        <v>3577</v>
      </c>
      <c r="G2448" s="155">
        <v>7335</v>
      </c>
      <c r="H2448" s="200" t="s">
        <v>7252</v>
      </c>
      <c r="I2448" s="157" t="s">
        <v>3034</v>
      </c>
    </row>
    <row r="2449" customHeight="1" spans="1:9">
      <c r="A2449" s="155">
        <v>7336</v>
      </c>
      <c r="B2449" s="157" t="s">
        <v>7253</v>
      </c>
      <c r="C2449" s="157" t="s">
        <v>7017</v>
      </c>
      <c r="D2449" s="155">
        <v>7337</v>
      </c>
      <c r="E2449" s="157" t="s">
        <v>7254</v>
      </c>
      <c r="F2449" s="157" t="s">
        <v>3577</v>
      </c>
      <c r="G2449" s="155">
        <v>7338</v>
      </c>
      <c r="H2449" s="200" t="s">
        <v>7255</v>
      </c>
      <c r="I2449" s="157" t="s">
        <v>3034</v>
      </c>
    </row>
    <row r="2450" customHeight="1" spans="1:9">
      <c r="A2450" s="155">
        <v>7339</v>
      </c>
      <c r="B2450" s="157" t="s">
        <v>7256</v>
      </c>
      <c r="C2450" s="157" t="s">
        <v>7017</v>
      </c>
      <c r="D2450" s="155">
        <v>7340</v>
      </c>
      <c r="E2450" s="157" t="s">
        <v>7257</v>
      </c>
      <c r="F2450" s="157" t="s">
        <v>3577</v>
      </c>
      <c r="G2450" s="155">
        <v>7341</v>
      </c>
      <c r="H2450" s="200" t="s">
        <v>7258</v>
      </c>
      <c r="I2450" s="157" t="s">
        <v>3034</v>
      </c>
    </row>
    <row r="2451" customHeight="1" spans="1:9">
      <c r="A2451" s="155">
        <v>7342</v>
      </c>
      <c r="B2451" s="157" t="s">
        <v>7259</v>
      </c>
      <c r="C2451" s="157" t="s">
        <v>7017</v>
      </c>
      <c r="D2451" s="155">
        <v>7343</v>
      </c>
      <c r="E2451" s="157" t="s">
        <v>7260</v>
      </c>
      <c r="F2451" s="157" t="s">
        <v>3577</v>
      </c>
      <c r="G2451" s="155">
        <v>7344</v>
      </c>
      <c r="H2451" s="200" t="s">
        <v>7261</v>
      </c>
      <c r="I2451" s="157" t="s">
        <v>3034</v>
      </c>
    </row>
    <row r="2452" customHeight="1" spans="1:9">
      <c r="A2452" s="155">
        <v>7345</v>
      </c>
      <c r="B2452" s="157" t="s">
        <v>7262</v>
      </c>
      <c r="C2452" s="157" t="s">
        <v>7017</v>
      </c>
      <c r="D2452" s="155">
        <v>7346</v>
      </c>
      <c r="E2452" s="157" t="s">
        <v>7263</v>
      </c>
      <c r="F2452" s="157" t="s">
        <v>3577</v>
      </c>
      <c r="G2452" s="155">
        <v>7347</v>
      </c>
      <c r="H2452" s="200" t="s">
        <v>7264</v>
      </c>
      <c r="I2452" s="157" t="s">
        <v>3034</v>
      </c>
    </row>
    <row r="2453" customHeight="1" spans="1:9">
      <c r="A2453" s="155">
        <v>7348</v>
      </c>
      <c r="B2453" s="157" t="s">
        <v>7265</v>
      </c>
      <c r="C2453" s="157" t="s">
        <v>7017</v>
      </c>
      <c r="D2453" s="155">
        <v>7349</v>
      </c>
      <c r="E2453" s="157" t="s">
        <v>7266</v>
      </c>
      <c r="F2453" s="157" t="s">
        <v>3577</v>
      </c>
      <c r="G2453" s="155">
        <v>7350</v>
      </c>
      <c r="H2453" s="200" t="s">
        <v>7267</v>
      </c>
      <c r="I2453" s="157" t="s">
        <v>3034</v>
      </c>
    </row>
    <row r="2454" customHeight="1" spans="1:9">
      <c r="A2454" s="155">
        <v>7351</v>
      </c>
      <c r="B2454" s="157" t="s">
        <v>7268</v>
      </c>
      <c r="C2454" s="157" t="s">
        <v>7017</v>
      </c>
      <c r="D2454" s="155">
        <v>7352</v>
      </c>
      <c r="E2454" s="157" t="s">
        <v>7269</v>
      </c>
      <c r="F2454" s="157" t="s">
        <v>3577</v>
      </c>
      <c r="G2454" s="155">
        <v>7353</v>
      </c>
      <c r="H2454" s="200" t="s">
        <v>596</v>
      </c>
      <c r="I2454" s="157" t="s">
        <v>3034</v>
      </c>
    </row>
    <row r="2455" customHeight="1" spans="1:9">
      <c r="A2455" s="155">
        <v>7354</v>
      </c>
      <c r="B2455" s="157" t="s">
        <v>7270</v>
      </c>
      <c r="C2455" s="157" t="s">
        <v>7017</v>
      </c>
      <c r="D2455" s="155">
        <v>7355</v>
      </c>
      <c r="E2455" s="157" t="s">
        <v>7271</v>
      </c>
      <c r="F2455" s="157" t="s">
        <v>3577</v>
      </c>
      <c r="G2455" s="155">
        <v>7356</v>
      </c>
      <c r="H2455" s="200" t="s">
        <v>7272</v>
      </c>
      <c r="I2455" s="157" t="s">
        <v>3034</v>
      </c>
    </row>
    <row r="2456" customHeight="1" spans="1:9">
      <c r="A2456" s="155">
        <v>7357</v>
      </c>
      <c r="B2456" s="157" t="s">
        <v>7273</v>
      </c>
      <c r="C2456" s="157" t="s">
        <v>7017</v>
      </c>
      <c r="D2456" s="155">
        <v>7358</v>
      </c>
      <c r="E2456" s="157" t="s">
        <v>7274</v>
      </c>
      <c r="F2456" s="157" t="s">
        <v>3577</v>
      </c>
      <c r="G2456" s="155">
        <v>7359</v>
      </c>
      <c r="H2456" s="200" t="s">
        <v>7275</v>
      </c>
      <c r="I2456" s="157" t="s">
        <v>3034</v>
      </c>
    </row>
    <row r="2457" customHeight="1" spans="1:9">
      <c r="A2457" s="155">
        <v>7360</v>
      </c>
      <c r="B2457" s="191" t="s">
        <v>7276</v>
      </c>
      <c r="C2457" s="157" t="s">
        <v>7017</v>
      </c>
      <c r="D2457" s="155">
        <v>7361</v>
      </c>
      <c r="E2457" s="157" t="s">
        <v>7277</v>
      </c>
      <c r="F2457" s="157" t="s">
        <v>3577</v>
      </c>
      <c r="G2457" s="155">
        <v>7362</v>
      </c>
      <c r="H2457" s="200" t="s">
        <v>7278</v>
      </c>
      <c r="I2457" s="157" t="s">
        <v>3034</v>
      </c>
    </row>
    <row r="2458" customHeight="1" spans="1:9">
      <c r="A2458" s="155">
        <v>7363</v>
      </c>
      <c r="B2458" s="162" t="s">
        <v>7279</v>
      </c>
      <c r="C2458" s="157" t="s">
        <v>7</v>
      </c>
      <c r="D2458" s="155">
        <v>7364</v>
      </c>
      <c r="E2458" s="157" t="s">
        <v>7280</v>
      </c>
      <c r="F2458" s="157" t="s">
        <v>3577</v>
      </c>
      <c r="G2458" s="155">
        <v>7365</v>
      </c>
      <c r="H2458" s="162" t="s">
        <v>7281</v>
      </c>
      <c r="I2458" s="157" t="s">
        <v>7282</v>
      </c>
    </row>
    <row r="2459" customHeight="1" spans="1:9">
      <c r="A2459" s="155">
        <v>7366</v>
      </c>
      <c r="B2459" s="162" t="s">
        <v>5061</v>
      </c>
      <c r="C2459" s="157" t="s">
        <v>7</v>
      </c>
      <c r="D2459" s="155">
        <v>7367</v>
      </c>
      <c r="E2459" s="157" t="s">
        <v>7283</v>
      </c>
      <c r="F2459" s="157" t="s">
        <v>3577</v>
      </c>
      <c r="G2459" s="155">
        <v>7368</v>
      </c>
      <c r="H2459" s="162" t="s">
        <v>7284</v>
      </c>
      <c r="I2459" s="157" t="s">
        <v>7282</v>
      </c>
    </row>
    <row r="2460" customHeight="1" spans="1:9">
      <c r="A2460" s="155">
        <v>7369</v>
      </c>
      <c r="B2460" s="162" t="s">
        <v>7285</v>
      </c>
      <c r="C2460" s="157" t="s">
        <v>7</v>
      </c>
      <c r="D2460" s="155">
        <v>7370</v>
      </c>
      <c r="E2460" s="157" t="s">
        <v>7286</v>
      </c>
      <c r="F2460" s="157" t="s">
        <v>3577</v>
      </c>
      <c r="G2460" s="155">
        <v>7371</v>
      </c>
      <c r="H2460" s="162" t="s">
        <v>7287</v>
      </c>
      <c r="I2460" s="157" t="s">
        <v>7288</v>
      </c>
    </row>
    <row r="2461" customHeight="1" spans="1:9">
      <c r="A2461" s="155">
        <v>7372</v>
      </c>
      <c r="B2461" s="162" t="s">
        <v>7289</v>
      </c>
      <c r="C2461" s="157" t="s">
        <v>7</v>
      </c>
      <c r="D2461" s="155">
        <v>7373</v>
      </c>
      <c r="E2461" s="157" t="s">
        <v>7290</v>
      </c>
      <c r="F2461" s="157" t="s">
        <v>3577</v>
      </c>
      <c r="G2461" s="155">
        <v>7374</v>
      </c>
      <c r="H2461" s="162" t="s">
        <v>7291</v>
      </c>
      <c r="I2461" s="157" t="s">
        <v>7288</v>
      </c>
    </row>
    <row r="2462" customHeight="1" spans="1:9">
      <c r="A2462" s="155">
        <v>7375</v>
      </c>
      <c r="B2462" s="162" t="s">
        <v>7292</v>
      </c>
      <c r="C2462" s="157" t="s">
        <v>7</v>
      </c>
      <c r="D2462" s="155">
        <v>7376</v>
      </c>
      <c r="E2462" s="157" t="s">
        <v>7293</v>
      </c>
      <c r="F2462" s="157" t="s">
        <v>3577</v>
      </c>
      <c r="G2462" s="155">
        <v>7377</v>
      </c>
      <c r="H2462" s="162" t="s">
        <v>435</v>
      </c>
      <c r="I2462" s="157" t="s">
        <v>7288</v>
      </c>
    </row>
    <row r="2463" customHeight="1" spans="1:9">
      <c r="A2463" s="155">
        <v>7378</v>
      </c>
      <c r="B2463" s="162" t="s">
        <v>7294</v>
      </c>
      <c r="C2463" s="157" t="s">
        <v>7</v>
      </c>
      <c r="D2463" s="155">
        <v>7379</v>
      </c>
      <c r="E2463" s="157" t="s">
        <v>7295</v>
      </c>
      <c r="F2463" s="157" t="s">
        <v>3577</v>
      </c>
      <c r="G2463" s="155">
        <v>7380</v>
      </c>
      <c r="H2463" s="162" t="s">
        <v>7296</v>
      </c>
      <c r="I2463" s="157" t="s">
        <v>7288</v>
      </c>
    </row>
    <row r="2464" customHeight="1" spans="1:9">
      <c r="A2464" s="155">
        <v>7381</v>
      </c>
      <c r="B2464" s="162" t="s">
        <v>7297</v>
      </c>
      <c r="C2464" s="157" t="s">
        <v>7</v>
      </c>
      <c r="D2464" s="155">
        <v>7382</v>
      </c>
      <c r="E2464" s="157" t="s">
        <v>7298</v>
      </c>
      <c r="F2464" s="157" t="s">
        <v>3577</v>
      </c>
      <c r="G2464" s="155">
        <v>7383</v>
      </c>
      <c r="H2464" s="162" t="s">
        <v>7299</v>
      </c>
      <c r="I2464" s="157" t="s">
        <v>7288</v>
      </c>
    </row>
    <row r="2465" customHeight="1" spans="1:9">
      <c r="A2465" s="155">
        <v>7384</v>
      </c>
      <c r="B2465" s="162" t="s">
        <v>7300</v>
      </c>
      <c r="C2465" s="157" t="s">
        <v>7</v>
      </c>
      <c r="D2465" s="155">
        <v>7385</v>
      </c>
      <c r="E2465" s="157" t="s">
        <v>1195</v>
      </c>
      <c r="F2465" s="157" t="s">
        <v>3577</v>
      </c>
      <c r="G2465" s="155">
        <v>7386</v>
      </c>
      <c r="H2465" s="162" t="s">
        <v>7301</v>
      </c>
      <c r="I2465" s="157" t="s">
        <v>7288</v>
      </c>
    </row>
    <row r="2466" customHeight="1" spans="1:9">
      <c r="A2466" s="155">
        <v>7387</v>
      </c>
      <c r="B2466" s="162" t="s">
        <v>7302</v>
      </c>
      <c r="C2466" s="157" t="s">
        <v>7</v>
      </c>
      <c r="D2466" s="155">
        <v>7388</v>
      </c>
      <c r="E2466" s="157" t="s">
        <v>7303</v>
      </c>
      <c r="F2466" s="157" t="s">
        <v>3577</v>
      </c>
      <c r="G2466" s="155">
        <v>7389</v>
      </c>
      <c r="H2466" s="162" t="s">
        <v>7304</v>
      </c>
      <c r="I2466" s="157" t="s">
        <v>7288</v>
      </c>
    </row>
    <row r="2467" customHeight="1" spans="1:9">
      <c r="A2467" s="155">
        <v>7390</v>
      </c>
      <c r="B2467" s="162" t="s">
        <v>7305</v>
      </c>
      <c r="C2467" s="157" t="s">
        <v>7</v>
      </c>
      <c r="D2467" s="155">
        <v>7391</v>
      </c>
      <c r="E2467" s="157" t="s">
        <v>7306</v>
      </c>
      <c r="F2467" s="157" t="s">
        <v>3577</v>
      </c>
      <c r="G2467" s="155">
        <v>7392</v>
      </c>
      <c r="H2467" s="162" t="s">
        <v>7307</v>
      </c>
      <c r="I2467" s="157" t="s">
        <v>7288</v>
      </c>
    </row>
    <row r="2468" customHeight="1" spans="1:9">
      <c r="A2468" s="155">
        <v>7393</v>
      </c>
      <c r="B2468" s="162" t="s">
        <v>7308</v>
      </c>
      <c r="C2468" s="157" t="s">
        <v>7</v>
      </c>
      <c r="D2468" s="155">
        <v>7394</v>
      </c>
      <c r="E2468" s="157" t="s">
        <v>7309</v>
      </c>
      <c r="F2468" s="157" t="s">
        <v>3577</v>
      </c>
      <c r="G2468" s="155">
        <v>7395</v>
      </c>
      <c r="H2468" s="162" t="s">
        <v>7310</v>
      </c>
      <c r="I2468" s="157" t="s">
        <v>7288</v>
      </c>
    </row>
    <row r="2469" customHeight="1" spans="1:9">
      <c r="A2469" s="155">
        <v>7396</v>
      </c>
      <c r="B2469" s="162" t="s">
        <v>7311</v>
      </c>
      <c r="C2469" s="157" t="s">
        <v>7</v>
      </c>
      <c r="D2469" s="155">
        <v>7397</v>
      </c>
      <c r="E2469" s="157" t="s">
        <v>7312</v>
      </c>
      <c r="F2469" s="157" t="s">
        <v>3577</v>
      </c>
      <c r="G2469" s="155">
        <v>7398</v>
      </c>
      <c r="H2469" s="162" t="s">
        <v>7313</v>
      </c>
      <c r="I2469" s="157" t="s">
        <v>7288</v>
      </c>
    </row>
    <row r="2470" customHeight="1" spans="1:9">
      <c r="A2470" s="155">
        <v>7399</v>
      </c>
      <c r="B2470" s="162" t="s">
        <v>7314</v>
      </c>
      <c r="C2470" s="157" t="s">
        <v>7</v>
      </c>
      <c r="D2470" s="155">
        <v>7400</v>
      </c>
      <c r="E2470" s="157" t="s">
        <v>7315</v>
      </c>
      <c r="F2470" s="157" t="s">
        <v>3577</v>
      </c>
      <c r="G2470" s="155">
        <v>7401</v>
      </c>
      <c r="H2470" s="162" t="s">
        <v>7316</v>
      </c>
      <c r="I2470" s="157" t="s">
        <v>7288</v>
      </c>
    </row>
    <row r="2471" customHeight="1" spans="1:9">
      <c r="A2471" s="155">
        <v>7402</v>
      </c>
      <c r="B2471" s="162" t="s">
        <v>7317</v>
      </c>
      <c r="C2471" s="157" t="s">
        <v>7</v>
      </c>
      <c r="D2471" s="155">
        <v>7403</v>
      </c>
      <c r="E2471" s="157" t="s">
        <v>7318</v>
      </c>
      <c r="F2471" s="157" t="s">
        <v>3577</v>
      </c>
      <c r="G2471" s="155">
        <v>7404</v>
      </c>
      <c r="H2471" s="162" t="s">
        <v>7319</v>
      </c>
      <c r="I2471" s="157" t="s">
        <v>7288</v>
      </c>
    </row>
    <row r="2472" customHeight="1" spans="1:9">
      <c r="A2472" s="155">
        <v>7405</v>
      </c>
      <c r="B2472" s="162" t="s">
        <v>7320</v>
      </c>
      <c r="C2472" s="157" t="s">
        <v>7</v>
      </c>
      <c r="D2472" s="155">
        <v>7406</v>
      </c>
      <c r="E2472" s="157" t="s">
        <v>7321</v>
      </c>
      <c r="F2472" s="157" t="s">
        <v>3577</v>
      </c>
      <c r="G2472" s="155">
        <v>7407</v>
      </c>
      <c r="H2472" s="162" t="s">
        <v>7322</v>
      </c>
      <c r="I2472" s="157" t="s">
        <v>7288</v>
      </c>
    </row>
    <row r="2473" customHeight="1" spans="1:9">
      <c r="A2473" s="155">
        <v>7408</v>
      </c>
      <c r="B2473" s="162" t="s">
        <v>7323</v>
      </c>
      <c r="C2473" s="157" t="s">
        <v>7</v>
      </c>
      <c r="D2473" s="155">
        <v>7409</v>
      </c>
      <c r="E2473" s="157" t="s">
        <v>7324</v>
      </c>
      <c r="F2473" s="157" t="s">
        <v>3577</v>
      </c>
      <c r="G2473" s="155">
        <v>7410</v>
      </c>
      <c r="H2473" s="162" t="s">
        <v>1254</v>
      </c>
      <c r="I2473" s="157" t="s">
        <v>7288</v>
      </c>
    </row>
    <row r="2474" customHeight="1" spans="1:9">
      <c r="A2474" s="155">
        <v>7411</v>
      </c>
      <c r="B2474" s="162" t="s">
        <v>7325</v>
      </c>
      <c r="C2474" s="157" t="s">
        <v>7</v>
      </c>
      <c r="D2474" s="155">
        <v>7412</v>
      </c>
      <c r="E2474" s="157" t="s">
        <v>7326</v>
      </c>
      <c r="F2474" s="157" t="s">
        <v>3577</v>
      </c>
      <c r="G2474" s="155">
        <v>7413</v>
      </c>
      <c r="H2474" s="162" t="s">
        <v>5564</v>
      </c>
      <c r="I2474" s="157" t="s">
        <v>7288</v>
      </c>
    </row>
    <row r="2475" customHeight="1" spans="1:9">
      <c r="A2475" s="155">
        <v>7414</v>
      </c>
      <c r="B2475" s="162" t="s">
        <v>7327</v>
      </c>
      <c r="C2475" s="157" t="s">
        <v>7</v>
      </c>
      <c r="D2475" s="155">
        <v>7415</v>
      </c>
      <c r="E2475" s="157" t="s">
        <v>7328</v>
      </c>
      <c r="F2475" s="157" t="s">
        <v>3577</v>
      </c>
      <c r="G2475" s="155">
        <v>7416</v>
      </c>
      <c r="H2475" s="162" t="s">
        <v>7329</v>
      </c>
      <c r="I2475" s="157" t="s">
        <v>7288</v>
      </c>
    </row>
    <row r="2476" customHeight="1" spans="1:9">
      <c r="A2476" s="155">
        <v>7417</v>
      </c>
      <c r="B2476" s="162" t="s">
        <v>7330</v>
      </c>
      <c r="C2476" s="157" t="s">
        <v>7</v>
      </c>
      <c r="D2476" s="155">
        <v>7418</v>
      </c>
      <c r="E2476" s="157" t="s">
        <v>7331</v>
      </c>
      <c r="F2476" s="157" t="s">
        <v>3577</v>
      </c>
      <c r="G2476" s="155">
        <v>7419</v>
      </c>
      <c r="H2476" s="162" t="s">
        <v>7332</v>
      </c>
      <c r="I2476" s="157" t="s">
        <v>7288</v>
      </c>
    </row>
    <row r="2477" customHeight="1" spans="1:9">
      <c r="A2477" s="155">
        <v>7420</v>
      </c>
      <c r="B2477" s="162" t="s">
        <v>7333</v>
      </c>
      <c r="C2477" s="157" t="s">
        <v>7</v>
      </c>
      <c r="D2477" s="155">
        <v>7421</v>
      </c>
      <c r="E2477" s="157" t="s">
        <v>7334</v>
      </c>
      <c r="F2477" s="157" t="s">
        <v>3577</v>
      </c>
      <c r="G2477" s="155">
        <v>7422</v>
      </c>
      <c r="H2477" s="162" t="s">
        <v>7335</v>
      </c>
      <c r="I2477" s="157" t="s">
        <v>7288</v>
      </c>
    </row>
    <row r="2478" customHeight="1" spans="1:9">
      <c r="A2478" s="155">
        <v>7423</v>
      </c>
      <c r="B2478" s="162" t="s">
        <v>7336</v>
      </c>
      <c r="C2478" s="157" t="s">
        <v>7</v>
      </c>
      <c r="D2478" s="155">
        <v>7424</v>
      </c>
      <c r="E2478" s="157" t="s">
        <v>7337</v>
      </c>
      <c r="F2478" s="157" t="s">
        <v>3577</v>
      </c>
      <c r="G2478" s="155">
        <v>7425</v>
      </c>
      <c r="H2478" s="162" t="s">
        <v>7338</v>
      </c>
      <c r="I2478" s="157" t="s">
        <v>7288</v>
      </c>
    </row>
    <row r="2479" customHeight="1" spans="1:9">
      <c r="A2479" s="155">
        <v>7426</v>
      </c>
      <c r="B2479" s="249" t="s">
        <v>5211</v>
      </c>
      <c r="C2479" s="157" t="s">
        <v>7339</v>
      </c>
      <c r="D2479" s="155">
        <v>7427</v>
      </c>
      <c r="E2479" s="157" t="s">
        <v>7340</v>
      </c>
      <c r="F2479" s="157" t="s">
        <v>3577</v>
      </c>
      <c r="G2479" s="155">
        <v>7428</v>
      </c>
      <c r="H2479" s="162" t="s">
        <v>2162</v>
      </c>
      <c r="I2479" s="157" t="s">
        <v>7288</v>
      </c>
    </row>
    <row r="2480" customHeight="1" spans="1:9">
      <c r="A2480" s="155">
        <v>7429</v>
      </c>
      <c r="B2480" s="249" t="s">
        <v>7341</v>
      </c>
      <c r="C2480" s="157" t="s">
        <v>7339</v>
      </c>
      <c r="D2480" s="155">
        <v>7430</v>
      </c>
      <c r="E2480" s="162" t="s">
        <v>7342</v>
      </c>
      <c r="F2480" s="157" t="s">
        <v>1485</v>
      </c>
      <c r="G2480" s="155">
        <v>7431</v>
      </c>
      <c r="H2480" s="162" t="s">
        <v>7343</v>
      </c>
      <c r="I2480" s="157" t="s">
        <v>7288</v>
      </c>
    </row>
    <row r="2481" customHeight="1" spans="1:9">
      <c r="A2481" s="155">
        <v>7432</v>
      </c>
      <c r="B2481" s="249" t="s">
        <v>7344</v>
      </c>
      <c r="C2481" s="157" t="s">
        <v>7339</v>
      </c>
      <c r="D2481" s="155">
        <v>7433</v>
      </c>
      <c r="E2481" s="162" t="s">
        <v>7345</v>
      </c>
      <c r="F2481" s="157" t="s">
        <v>1485</v>
      </c>
      <c r="G2481" s="155">
        <v>7434</v>
      </c>
      <c r="H2481" s="162" t="s">
        <v>7346</v>
      </c>
      <c r="I2481" s="157" t="s">
        <v>7288</v>
      </c>
    </row>
    <row r="2482" customHeight="1" spans="1:9">
      <c r="A2482" s="155">
        <v>7435</v>
      </c>
      <c r="B2482" s="249" t="s">
        <v>7347</v>
      </c>
      <c r="C2482" s="157" t="s">
        <v>7339</v>
      </c>
      <c r="D2482" s="155">
        <v>7436</v>
      </c>
      <c r="E2482" s="162" t="s">
        <v>7348</v>
      </c>
      <c r="F2482" s="157" t="s">
        <v>1485</v>
      </c>
      <c r="G2482" s="155">
        <v>7437</v>
      </c>
      <c r="H2482" s="162" t="s">
        <v>7349</v>
      </c>
      <c r="I2482" s="157" t="s">
        <v>7288</v>
      </c>
    </row>
    <row r="2483" customHeight="1" spans="1:9">
      <c r="A2483" s="155">
        <v>7438</v>
      </c>
      <c r="B2483" s="249" t="s">
        <v>7350</v>
      </c>
      <c r="C2483" s="157" t="s">
        <v>7339</v>
      </c>
      <c r="D2483" s="155">
        <v>7439</v>
      </c>
      <c r="E2483" s="162" t="s">
        <v>7351</v>
      </c>
      <c r="F2483" s="157" t="s">
        <v>1485</v>
      </c>
      <c r="G2483" s="155">
        <v>7440</v>
      </c>
      <c r="H2483" s="162" t="s">
        <v>7352</v>
      </c>
      <c r="I2483" s="157" t="s">
        <v>7288</v>
      </c>
    </row>
    <row r="2484" customHeight="1" spans="1:9">
      <c r="A2484" s="155">
        <v>7441</v>
      </c>
      <c r="B2484" s="249" t="s">
        <v>7353</v>
      </c>
      <c r="C2484" s="157" t="s">
        <v>7339</v>
      </c>
      <c r="D2484" s="155">
        <v>7442</v>
      </c>
      <c r="E2484" s="162" t="s">
        <v>7354</v>
      </c>
      <c r="F2484" s="157" t="s">
        <v>1485</v>
      </c>
      <c r="G2484" s="155">
        <v>7443</v>
      </c>
      <c r="H2484" s="162" t="s">
        <v>7355</v>
      </c>
      <c r="I2484" s="157" t="s">
        <v>7288</v>
      </c>
    </row>
    <row r="2485" customHeight="1" spans="1:9">
      <c r="A2485" s="155">
        <v>7444</v>
      </c>
      <c r="B2485" s="249" t="s">
        <v>7356</v>
      </c>
      <c r="C2485" s="157" t="s">
        <v>7339</v>
      </c>
      <c r="D2485" s="155">
        <v>7445</v>
      </c>
      <c r="E2485" s="162" t="s">
        <v>7357</v>
      </c>
      <c r="F2485" s="157" t="s">
        <v>1485</v>
      </c>
      <c r="G2485" s="155">
        <v>7446</v>
      </c>
      <c r="H2485" s="162" t="s">
        <v>7358</v>
      </c>
      <c r="I2485" s="157" t="s">
        <v>7288</v>
      </c>
    </row>
    <row r="2486" customHeight="1" spans="1:9">
      <c r="A2486" s="155">
        <v>7447</v>
      </c>
      <c r="B2486" s="249" t="s">
        <v>7359</v>
      </c>
      <c r="C2486" s="157" t="s">
        <v>7339</v>
      </c>
      <c r="D2486" s="155">
        <v>7448</v>
      </c>
      <c r="E2486" s="162" t="s">
        <v>7360</v>
      </c>
      <c r="F2486" s="157" t="s">
        <v>1485</v>
      </c>
      <c r="G2486" s="155">
        <v>7449</v>
      </c>
      <c r="H2486" s="162" t="s">
        <v>7361</v>
      </c>
      <c r="I2486" s="157" t="s">
        <v>7288</v>
      </c>
    </row>
    <row r="2487" customHeight="1" spans="1:9">
      <c r="A2487" s="155">
        <v>7450</v>
      </c>
      <c r="B2487" s="249" t="s">
        <v>7362</v>
      </c>
      <c r="C2487" s="157" t="s">
        <v>7339</v>
      </c>
      <c r="D2487" s="155">
        <v>7451</v>
      </c>
      <c r="E2487" s="162" t="s">
        <v>3437</v>
      </c>
      <c r="F2487" s="157" t="s">
        <v>1485</v>
      </c>
      <c r="G2487" s="155">
        <v>7452</v>
      </c>
      <c r="H2487" s="162" t="s">
        <v>7363</v>
      </c>
      <c r="I2487" s="157" t="s">
        <v>7288</v>
      </c>
    </row>
    <row r="2488" customHeight="1" spans="1:9">
      <c r="A2488" s="155">
        <v>7453</v>
      </c>
      <c r="B2488" s="249" t="s">
        <v>7364</v>
      </c>
      <c r="C2488" s="157" t="s">
        <v>7339</v>
      </c>
      <c r="D2488" s="155">
        <v>7454</v>
      </c>
      <c r="E2488" s="162" t="s">
        <v>7365</v>
      </c>
      <c r="F2488" s="157" t="s">
        <v>1485</v>
      </c>
      <c r="G2488" s="155">
        <v>7455</v>
      </c>
      <c r="H2488" s="162" t="s">
        <v>7366</v>
      </c>
      <c r="I2488" s="157" t="s">
        <v>7288</v>
      </c>
    </row>
    <row r="2489" customHeight="1" spans="1:9">
      <c r="A2489" s="155">
        <v>7456</v>
      </c>
      <c r="B2489" s="249" t="s">
        <v>7367</v>
      </c>
      <c r="C2489" s="157" t="s">
        <v>7339</v>
      </c>
      <c r="D2489" s="155">
        <v>7457</v>
      </c>
      <c r="E2489" s="162" t="s">
        <v>7368</v>
      </c>
      <c r="F2489" s="157" t="s">
        <v>1485</v>
      </c>
      <c r="G2489" s="155">
        <v>7458</v>
      </c>
      <c r="H2489" s="162" t="s">
        <v>7369</v>
      </c>
      <c r="I2489" s="157" t="s">
        <v>1485</v>
      </c>
    </row>
    <row r="2490" customHeight="1" spans="1:9">
      <c r="A2490" s="155">
        <v>7459</v>
      </c>
      <c r="B2490" s="249" t="s">
        <v>7370</v>
      </c>
      <c r="C2490" s="157" t="s">
        <v>7339</v>
      </c>
      <c r="D2490" s="155">
        <v>7460</v>
      </c>
      <c r="E2490" s="162" t="s">
        <v>7371</v>
      </c>
      <c r="F2490" s="157" t="s">
        <v>1485</v>
      </c>
      <c r="G2490" s="155">
        <v>7461</v>
      </c>
      <c r="H2490" s="162" t="s">
        <v>7372</v>
      </c>
      <c r="I2490" s="157" t="s">
        <v>1485</v>
      </c>
    </row>
    <row r="2491" customHeight="1" spans="1:9">
      <c r="A2491" s="155">
        <v>7462</v>
      </c>
      <c r="B2491" s="249" t="s">
        <v>7373</v>
      </c>
      <c r="C2491" s="157" t="s">
        <v>7339</v>
      </c>
      <c r="D2491" s="155">
        <v>7463</v>
      </c>
      <c r="E2491" s="162" t="s">
        <v>7374</v>
      </c>
      <c r="F2491" s="157" t="s">
        <v>1485</v>
      </c>
      <c r="G2491" s="155">
        <v>7464</v>
      </c>
      <c r="H2491" s="162" t="s">
        <v>5884</v>
      </c>
      <c r="I2491" s="157" t="s">
        <v>1485</v>
      </c>
    </row>
    <row r="2492" customHeight="1" spans="1:9">
      <c r="A2492" s="155">
        <v>7465</v>
      </c>
      <c r="B2492" s="249" t="s">
        <v>7375</v>
      </c>
      <c r="C2492" s="157" t="s">
        <v>7339</v>
      </c>
      <c r="D2492" s="155">
        <v>7466</v>
      </c>
      <c r="E2492" s="162" t="s">
        <v>7376</v>
      </c>
      <c r="F2492" s="157" t="s">
        <v>1485</v>
      </c>
      <c r="G2492" s="155">
        <v>7467</v>
      </c>
      <c r="H2492" s="162" t="s">
        <v>7377</v>
      </c>
      <c r="I2492" s="157" t="s">
        <v>1485</v>
      </c>
    </row>
    <row r="2493" customHeight="1" spans="1:9">
      <c r="A2493" s="155">
        <v>7468</v>
      </c>
      <c r="B2493" s="249" t="s">
        <v>7378</v>
      </c>
      <c r="C2493" s="157" t="s">
        <v>7339</v>
      </c>
      <c r="D2493" s="155">
        <v>7469</v>
      </c>
      <c r="E2493" s="162" t="s">
        <v>7379</v>
      </c>
      <c r="F2493" s="157" t="s">
        <v>7380</v>
      </c>
      <c r="G2493" s="155">
        <v>7470</v>
      </c>
      <c r="H2493" s="162" t="s">
        <v>7381</v>
      </c>
      <c r="I2493" s="157" t="s">
        <v>1485</v>
      </c>
    </row>
    <row r="2494" customHeight="1" spans="1:9">
      <c r="A2494" s="155">
        <v>7471</v>
      </c>
      <c r="B2494" s="249" t="s">
        <v>7382</v>
      </c>
      <c r="C2494" s="157" t="s">
        <v>7339</v>
      </c>
      <c r="D2494" s="155">
        <v>7472</v>
      </c>
      <c r="E2494" s="162" t="s">
        <v>7383</v>
      </c>
      <c r="F2494" s="157" t="s">
        <v>7380</v>
      </c>
      <c r="G2494" s="155">
        <v>7473</v>
      </c>
      <c r="H2494" s="162" t="s">
        <v>7384</v>
      </c>
      <c r="I2494" s="157" t="s">
        <v>1485</v>
      </c>
    </row>
    <row r="2495" customHeight="1" spans="1:9">
      <c r="A2495" s="155">
        <v>7474</v>
      </c>
      <c r="B2495" s="162" t="s">
        <v>7385</v>
      </c>
      <c r="C2495" s="157" t="s">
        <v>7282</v>
      </c>
      <c r="D2495" s="155">
        <v>7475</v>
      </c>
      <c r="E2495" s="162" t="s">
        <v>7386</v>
      </c>
      <c r="F2495" s="157" t="s">
        <v>7380</v>
      </c>
      <c r="G2495" s="155">
        <v>7476</v>
      </c>
      <c r="H2495" s="162" t="s">
        <v>7387</v>
      </c>
      <c r="I2495" s="157" t="s">
        <v>1485</v>
      </c>
    </row>
    <row r="2496" customHeight="1" spans="1:9">
      <c r="A2496" s="155">
        <v>7477</v>
      </c>
      <c r="B2496" s="162" t="s">
        <v>4763</v>
      </c>
      <c r="C2496" s="157" t="s">
        <v>7282</v>
      </c>
      <c r="D2496" s="155">
        <v>7478</v>
      </c>
      <c r="E2496" s="162" t="s">
        <v>7388</v>
      </c>
      <c r="F2496" s="157" t="s">
        <v>7380</v>
      </c>
      <c r="G2496" s="155">
        <v>7479</v>
      </c>
      <c r="H2496" s="162" t="s">
        <v>7389</v>
      </c>
      <c r="I2496" s="157" t="s">
        <v>1485</v>
      </c>
    </row>
    <row r="2497" customHeight="1" spans="1:9">
      <c r="A2497" s="155">
        <v>7480</v>
      </c>
      <c r="B2497" s="162" t="s">
        <v>1373</v>
      </c>
      <c r="C2497" s="157" t="s">
        <v>7282</v>
      </c>
      <c r="D2497" s="155">
        <v>7481</v>
      </c>
      <c r="E2497" s="162" t="s">
        <v>7390</v>
      </c>
      <c r="F2497" s="157" t="s">
        <v>7380</v>
      </c>
      <c r="G2497" s="155">
        <v>7482</v>
      </c>
      <c r="H2497" s="162" t="s">
        <v>7391</v>
      </c>
      <c r="I2497" s="157" t="s">
        <v>1485</v>
      </c>
    </row>
    <row r="2498" customHeight="1" spans="1:9">
      <c r="A2498" s="155">
        <v>7483</v>
      </c>
      <c r="B2498" s="162" t="s">
        <v>7392</v>
      </c>
      <c r="C2498" s="157" t="s">
        <v>7282</v>
      </c>
      <c r="D2498" s="155">
        <v>7484</v>
      </c>
      <c r="E2498" s="162" t="s">
        <v>7393</v>
      </c>
      <c r="F2498" s="157" t="s">
        <v>7380</v>
      </c>
      <c r="G2498" s="155">
        <v>7485</v>
      </c>
      <c r="H2498" s="162" t="s">
        <v>7394</v>
      </c>
      <c r="I2498" s="157" t="s">
        <v>1485</v>
      </c>
    </row>
    <row r="2499" customHeight="1" spans="1:9">
      <c r="A2499" s="155">
        <v>7486</v>
      </c>
      <c r="B2499" s="162" t="s">
        <v>7395</v>
      </c>
      <c r="C2499" s="157" t="s">
        <v>7282</v>
      </c>
      <c r="D2499" s="155">
        <v>7487</v>
      </c>
      <c r="E2499" s="162" t="s">
        <v>7396</v>
      </c>
      <c r="F2499" s="157" t="s">
        <v>7380</v>
      </c>
      <c r="G2499" s="155">
        <v>7488</v>
      </c>
      <c r="H2499" s="162" t="s">
        <v>7397</v>
      </c>
      <c r="I2499" s="157" t="s">
        <v>1485</v>
      </c>
    </row>
    <row r="2500" customHeight="1" spans="1:9">
      <c r="A2500" s="155">
        <v>7489</v>
      </c>
      <c r="B2500" s="162" t="s">
        <v>7398</v>
      </c>
      <c r="C2500" s="157" t="s">
        <v>7282</v>
      </c>
      <c r="D2500" s="155">
        <v>7490</v>
      </c>
      <c r="E2500" s="162" t="s">
        <v>7399</v>
      </c>
      <c r="F2500" s="157" t="s">
        <v>7380</v>
      </c>
      <c r="G2500" s="155">
        <v>7491</v>
      </c>
      <c r="H2500" s="162" t="s">
        <v>7400</v>
      </c>
      <c r="I2500" s="157" t="s">
        <v>1485</v>
      </c>
    </row>
    <row r="2501" customHeight="1" spans="1:9">
      <c r="A2501" s="155">
        <v>7492</v>
      </c>
      <c r="B2501" s="162" t="s">
        <v>7401</v>
      </c>
      <c r="C2501" s="157" t="s">
        <v>7282</v>
      </c>
      <c r="D2501" s="155">
        <v>7493</v>
      </c>
      <c r="E2501" s="162" t="s">
        <v>7402</v>
      </c>
      <c r="F2501" s="157" t="s">
        <v>7380</v>
      </c>
      <c r="G2501" s="155">
        <v>7494</v>
      </c>
      <c r="H2501" s="162" t="s">
        <v>7403</v>
      </c>
      <c r="I2501" s="157" t="s">
        <v>1485</v>
      </c>
    </row>
    <row r="2502" customHeight="1" spans="1:9">
      <c r="A2502" s="155">
        <v>7495</v>
      </c>
      <c r="B2502" s="162" t="s">
        <v>7404</v>
      </c>
      <c r="C2502" s="157" t="s">
        <v>7282</v>
      </c>
      <c r="D2502" s="155">
        <v>7496</v>
      </c>
      <c r="E2502" s="162" t="s">
        <v>7405</v>
      </c>
      <c r="F2502" s="157" t="s">
        <v>7380</v>
      </c>
      <c r="G2502" s="155">
        <v>7497</v>
      </c>
      <c r="H2502" s="162" t="s">
        <v>7406</v>
      </c>
      <c r="I2502" s="157" t="s">
        <v>1485</v>
      </c>
    </row>
    <row r="2503" customHeight="1" spans="1:9">
      <c r="A2503" s="155">
        <v>7498</v>
      </c>
      <c r="B2503" s="162" t="s">
        <v>7407</v>
      </c>
      <c r="C2503" s="157" t="s">
        <v>7282</v>
      </c>
      <c r="D2503" s="155">
        <v>7499</v>
      </c>
      <c r="E2503" s="162" t="s">
        <v>7408</v>
      </c>
      <c r="F2503" s="157" t="s">
        <v>7380</v>
      </c>
      <c r="G2503" s="155">
        <v>7500</v>
      </c>
      <c r="H2503" s="162" t="s">
        <v>7409</v>
      </c>
      <c r="I2503" s="157" t="s">
        <v>1485</v>
      </c>
    </row>
    <row r="2504" customHeight="1" spans="1:9">
      <c r="A2504" s="155">
        <v>7501</v>
      </c>
      <c r="B2504" s="162" t="s">
        <v>7410</v>
      </c>
      <c r="C2504" s="157" t="s">
        <v>7282</v>
      </c>
      <c r="D2504" s="155">
        <v>7502</v>
      </c>
      <c r="E2504" s="162" t="s">
        <v>7411</v>
      </c>
      <c r="F2504" s="157" t="s">
        <v>7380</v>
      </c>
      <c r="G2504" s="155">
        <v>7503</v>
      </c>
      <c r="H2504" s="162" t="s">
        <v>1065</v>
      </c>
      <c r="I2504" s="157" t="s">
        <v>1485</v>
      </c>
    </row>
    <row r="2505" customHeight="1" spans="1:9">
      <c r="A2505" s="155">
        <v>7504</v>
      </c>
      <c r="B2505" s="162" t="s">
        <v>7412</v>
      </c>
      <c r="C2505" s="157" t="s">
        <v>7282</v>
      </c>
      <c r="D2505" s="155">
        <v>7505</v>
      </c>
      <c r="E2505" s="162" t="s">
        <v>7413</v>
      </c>
      <c r="F2505" s="157" t="s">
        <v>7380</v>
      </c>
      <c r="G2505" s="155">
        <v>7506</v>
      </c>
      <c r="H2505" s="162" t="s">
        <v>7414</v>
      </c>
      <c r="I2505" s="157" t="s">
        <v>1485</v>
      </c>
    </row>
    <row r="2506" customHeight="1" spans="1:9">
      <c r="A2506" s="155">
        <v>7507</v>
      </c>
      <c r="B2506" s="162" t="s">
        <v>7415</v>
      </c>
      <c r="C2506" s="157" t="s">
        <v>7282</v>
      </c>
      <c r="D2506" s="155">
        <v>7508</v>
      </c>
      <c r="E2506" s="162" t="s">
        <v>7416</v>
      </c>
      <c r="F2506" s="157" t="s">
        <v>7380</v>
      </c>
      <c r="G2506" s="155">
        <v>7509</v>
      </c>
      <c r="H2506" s="162" t="s">
        <v>7417</v>
      </c>
      <c r="I2506" s="157" t="s">
        <v>1485</v>
      </c>
    </row>
    <row r="2507" customHeight="1" spans="1:9">
      <c r="A2507" s="155">
        <v>7510</v>
      </c>
      <c r="B2507" s="162" t="s">
        <v>7418</v>
      </c>
      <c r="C2507" s="157" t="s">
        <v>7282</v>
      </c>
      <c r="D2507" s="155">
        <v>7511</v>
      </c>
      <c r="E2507" s="162" t="s">
        <v>7419</v>
      </c>
      <c r="F2507" s="157" t="s">
        <v>7380</v>
      </c>
      <c r="G2507" s="155">
        <v>7512</v>
      </c>
      <c r="H2507" s="162" t="s">
        <v>7420</v>
      </c>
      <c r="I2507" s="157" t="s">
        <v>1485</v>
      </c>
    </row>
    <row r="2508" customHeight="1" spans="1:9">
      <c r="A2508" s="155">
        <v>7513</v>
      </c>
      <c r="B2508" s="162" t="s">
        <v>7421</v>
      </c>
      <c r="C2508" s="157" t="s">
        <v>7282</v>
      </c>
      <c r="D2508" s="155">
        <v>7514</v>
      </c>
      <c r="E2508" s="162" t="s">
        <v>7422</v>
      </c>
      <c r="F2508" s="157" t="s">
        <v>7380</v>
      </c>
      <c r="G2508" s="155">
        <v>7515</v>
      </c>
      <c r="H2508" s="162" t="s">
        <v>7423</v>
      </c>
      <c r="I2508" s="157" t="s">
        <v>1485</v>
      </c>
    </row>
    <row r="2509" customHeight="1" spans="1:9">
      <c r="A2509" s="155">
        <v>7516</v>
      </c>
      <c r="B2509" s="162" t="s">
        <v>7424</v>
      </c>
      <c r="C2509" s="157" t="s">
        <v>7282</v>
      </c>
      <c r="D2509" s="155">
        <v>7517</v>
      </c>
      <c r="E2509" s="162" t="s">
        <v>7425</v>
      </c>
      <c r="F2509" s="157" t="s">
        <v>7380</v>
      </c>
      <c r="G2509" s="155">
        <v>7518</v>
      </c>
      <c r="H2509" s="162" t="s">
        <v>7426</v>
      </c>
      <c r="I2509" s="157" t="s">
        <v>1485</v>
      </c>
    </row>
    <row r="2510" customHeight="1" spans="1:9">
      <c r="A2510" s="155">
        <v>7519</v>
      </c>
      <c r="B2510" s="162" t="s">
        <v>7427</v>
      </c>
      <c r="C2510" s="157" t="s">
        <v>7282</v>
      </c>
      <c r="D2510" s="155">
        <v>7520</v>
      </c>
      <c r="E2510" s="162" t="s">
        <v>7428</v>
      </c>
      <c r="F2510" s="157" t="s">
        <v>7380</v>
      </c>
      <c r="G2510" s="155">
        <v>7521</v>
      </c>
      <c r="H2510" s="162" t="s">
        <v>3184</v>
      </c>
      <c r="I2510" s="157" t="s">
        <v>1485</v>
      </c>
    </row>
    <row r="2511" customHeight="1" spans="1:9">
      <c r="A2511" s="155">
        <v>7522</v>
      </c>
      <c r="B2511" s="162" t="s">
        <v>7429</v>
      </c>
      <c r="C2511" s="157" t="s">
        <v>7282</v>
      </c>
      <c r="D2511" s="155">
        <v>7523</v>
      </c>
      <c r="E2511" s="162" t="s">
        <v>7430</v>
      </c>
      <c r="F2511" s="157" t="s">
        <v>7380</v>
      </c>
      <c r="G2511" s="155">
        <v>7524</v>
      </c>
      <c r="H2511" s="162" t="s">
        <v>7431</v>
      </c>
      <c r="I2511" s="157" t="s">
        <v>1485</v>
      </c>
    </row>
    <row r="2512" customHeight="1" spans="1:9">
      <c r="A2512" s="155">
        <v>7525</v>
      </c>
      <c r="B2512" s="162" t="s">
        <v>7432</v>
      </c>
      <c r="C2512" s="157" t="s">
        <v>7282</v>
      </c>
      <c r="D2512" s="155">
        <v>7526</v>
      </c>
      <c r="E2512" s="162" t="s">
        <v>7433</v>
      </c>
      <c r="F2512" s="157" t="s">
        <v>7380</v>
      </c>
      <c r="G2512" s="155">
        <v>7527</v>
      </c>
      <c r="H2512" s="162" t="s">
        <v>3505</v>
      </c>
      <c r="I2512" s="157" t="s">
        <v>1485</v>
      </c>
    </row>
    <row r="2513" customHeight="1" spans="1:9">
      <c r="A2513" s="155">
        <v>7528</v>
      </c>
      <c r="B2513" s="162" t="s">
        <v>7434</v>
      </c>
      <c r="C2513" s="157" t="s">
        <v>7282</v>
      </c>
      <c r="D2513" s="155">
        <v>7529</v>
      </c>
      <c r="E2513" s="162" t="s">
        <v>7435</v>
      </c>
      <c r="F2513" s="157" t="s">
        <v>7380</v>
      </c>
      <c r="G2513" s="155">
        <v>7530</v>
      </c>
      <c r="H2513" s="162" t="s">
        <v>7436</v>
      </c>
      <c r="I2513" s="157" t="s">
        <v>1485</v>
      </c>
    </row>
    <row r="2514" customHeight="1" spans="1:9">
      <c r="A2514" s="155">
        <v>7531</v>
      </c>
      <c r="B2514" s="162" t="s">
        <v>7437</v>
      </c>
      <c r="C2514" s="157" t="s">
        <v>7282</v>
      </c>
      <c r="D2514" s="155">
        <v>7532</v>
      </c>
      <c r="E2514" s="162" t="s">
        <v>5583</v>
      </c>
      <c r="F2514" s="157" t="s">
        <v>7380</v>
      </c>
      <c r="G2514" s="155">
        <v>7533</v>
      </c>
      <c r="H2514" s="162" t="s">
        <v>7438</v>
      </c>
      <c r="I2514" s="157" t="s">
        <v>1485</v>
      </c>
    </row>
    <row r="2515" customHeight="1" spans="1:9">
      <c r="A2515" s="155">
        <v>7534</v>
      </c>
      <c r="B2515" s="162" t="s">
        <v>7439</v>
      </c>
      <c r="C2515" s="157" t="s">
        <v>7282</v>
      </c>
      <c r="D2515" s="155">
        <v>7535</v>
      </c>
      <c r="E2515" s="162" t="s">
        <v>7440</v>
      </c>
      <c r="F2515" s="157" t="s">
        <v>7380</v>
      </c>
      <c r="G2515" s="155">
        <v>7536</v>
      </c>
      <c r="H2515" s="162" t="s">
        <v>7441</v>
      </c>
      <c r="I2515" s="157" t="s">
        <v>1485</v>
      </c>
    </row>
    <row r="2516" customHeight="1" spans="1:9">
      <c r="A2516" s="155">
        <v>7537</v>
      </c>
      <c r="B2516" s="162" t="s">
        <v>7442</v>
      </c>
      <c r="C2516" s="157" t="s">
        <v>7282</v>
      </c>
      <c r="D2516" s="155">
        <v>7538</v>
      </c>
      <c r="E2516" s="162" t="s">
        <v>7443</v>
      </c>
      <c r="F2516" s="157" t="s">
        <v>7380</v>
      </c>
      <c r="G2516" s="155">
        <v>7539</v>
      </c>
      <c r="H2516" s="162" t="s">
        <v>7444</v>
      </c>
      <c r="I2516" s="157" t="s">
        <v>1485</v>
      </c>
    </row>
    <row r="2517" customHeight="1" spans="1:9">
      <c r="A2517" s="155">
        <v>7540</v>
      </c>
      <c r="B2517" s="162" t="s">
        <v>7445</v>
      </c>
      <c r="C2517" s="157" t="s">
        <v>7282</v>
      </c>
      <c r="D2517" s="155">
        <v>7541</v>
      </c>
      <c r="E2517" s="162" t="s">
        <v>7446</v>
      </c>
      <c r="F2517" s="157" t="s">
        <v>7380</v>
      </c>
      <c r="G2517" s="155">
        <v>7542</v>
      </c>
      <c r="H2517" s="162" t="s">
        <v>7447</v>
      </c>
      <c r="I2517" s="157" t="s">
        <v>1485</v>
      </c>
    </row>
    <row r="2518" customHeight="1" spans="1:9">
      <c r="A2518" s="155">
        <v>7543</v>
      </c>
      <c r="B2518" s="162" t="s">
        <v>7448</v>
      </c>
      <c r="C2518" s="157" t="s">
        <v>7282</v>
      </c>
      <c r="D2518" s="155">
        <v>7544</v>
      </c>
      <c r="E2518" s="162" t="s">
        <v>3773</v>
      </c>
      <c r="F2518" s="157" t="s">
        <v>7380</v>
      </c>
      <c r="G2518" s="155">
        <v>7545</v>
      </c>
      <c r="H2518" s="162" t="s">
        <v>4474</v>
      </c>
      <c r="I2518" s="157" t="s">
        <v>1485</v>
      </c>
    </row>
    <row r="2519" customHeight="1" spans="1:9">
      <c r="A2519" s="155">
        <v>7546</v>
      </c>
      <c r="B2519" s="162" t="s">
        <v>7449</v>
      </c>
      <c r="C2519" s="157" t="s">
        <v>7282</v>
      </c>
      <c r="D2519" s="155">
        <v>7547</v>
      </c>
      <c r="E2519" s="162" t="s">
        <v>1571</v>
      </c>
      <c r="F2519" s="157" t="s">
        <v>7380</v>
      </c>
      <c r="G2519" s="155">
        <v>7548</v>
      </c>
      <c r="H2519" s="162" t="s">
        <v>7450</v>
      </c>
      <c r="I2519" s="157" t="s">
        <v>1485</v>
      </c>
    </row>
    <row r="2520" customHeight="1" spans="1:9">
      <c r="A2520" s="155">
        <v>7549</v>
      </c>
      <c r="B2520" s="162" t="s">
        <v>7451</v>
      </c>
      <c r="C2520" s="157" t="s">
        <v>7282</v>
      </c>
      <c r="D2520" s="155">
        <v>7550</v>
      </c>
      <c r="E2520" s="162" t="s">
        <v>7452</v>
      </c>
      <c r="F2520" s="157" t="s">
        <v>7380</v>
      </c>
      <c r="G2520" s="155">
        <v>7551</v>
      </c>
      <c r="H2520" s="162" t="s">
        <v>7453</v>
      </c>
      <c r="I2520" s="157" t="s">
        <v>1485</v>
      </c>
    </row>
    <row r="2521" customHeight="1" spans="1:9">
      <c r="A2521" s="155">
        <v>7552</v>
      </c>
      <c r="B2521" s="162" t="s">
        <v>7454</v>
      </c>
      <c r="C2521" s="157" t="s">
        <v>7282</v>
      </c>
      <c r="D2521" s="155">
        <v>7553</v>
      </c>
      <c r="E2521" s="162" t="s">
        <v>7455</v>
      </c>
      <c r="F2521" s="157" t="s">
        <v>7380</v>
      </c>
      <c r="G2521" s="155">
        <v>7554</v>
      </c>
      <c r="H2521" s="162" t="s">
        <v>7456</v>
      </c>
      <c r="I2521" s="157" t="s">
        <v>1485</v>
      </c>
    </row>
    <row r="2522" customHeight="1" spans="1:9">
      <c r="A2522" s="155">
        <v>7555</v>
      </c>
      <c r="B2522" s="162" t="s">
        <v>7457</v>
      </c>
      <c r="C2522" s="157" t="s">
        <v>7282</v>
      </c>
      <c r="D2522" s="155">
        <v>7556</v>
      </c>
      <c r="E2522" s="162" t="s">
        <v>7458</v>
      </c>
      <c r="F2522" s="157" t="s">
        <v>7380</v>
      </c>
      <c r="G2522" s="155">
        <v>7557</v>
      </c>
      <c r="H2522" s="162" t="s">
        <v>7459</v>
      </c>
      <c r="I2522" s="157" t="s">
        <v>1485</v>
      </c>
    </row>
    <row r="2523" customHeight="1" spans="1:9">
      <c r="A2523" s="155">
        <v>7558</v>
      </c>
      <c r="B2523" s="162" t="s">
        <v>7460</v>
      </c>
      <c r="C2523" s="157" t="s">
        <v>7282</v>
      </c>
      <c r="D2523" s="155">
        <v>7559</v>
      </c>
      <c r="E2523" s="162" t="s">
        <v>7461</v>
      </c>
      <c r="F2523" s="157" t="s">
        <v>7380</v>
      </c>
      <c r="G2523" s="155">
        <v>7560</v>
      </c>
      <c r="H2523" s="162" t="s">
        <v>7462</v>
      </c>
      <c r="I2523" s="157" t="s">
        <v>1485</v>
      </c>
    </row>
    <row r="2524" customHeight="1" spans="1:9">
      <c r="A2524" s="155">
        <v>7561</v>
      </c>
      <c r="B2524" s="162" t="s">
        <v>7463</v>
      </c>
      <c r="C2524" s="157" t="s">
        <v>7282</v>
      </c>
      <c r="D2524" s="155">
        <v>7562</v>
      </c>
      <c r="E2524" s="162" t="s">
        <v>7464</v>
      </c>
      <c r="F2524" s="157" t="s">
        <v>7380</v>
      </c>
      <c r="G2524" s="155">
        <v>7563</v>
      </c>
      <c r="H2524" s="162" t="s">
        <v>7465</v>
      </c>
      <c r="I2524" s="157" t="s">
        <v>1485</v>
      </c>
    </row>
    <row r="2525" customHeight="1" spans="1:9">
      <c r="A2525" s="155">
        <v>7564</v>
      </c>
      <c r="B2525" s="162" t="s">
        <v>7466</v>
      </c>
      <c r="C2525" s="157" t="s">
        <v>7282</v>
      </c>
      <c r="D2525" s="155">
        <v>7565</v>
      </c>
      <c r="E2525" s="162" t="s">
        <v>7467</v>
      </c>
      <c r="F2525" s="157" t="s">
        <v>7380</v>
      </c>
      <c r="G2525" s="155">
        <v>7566</v>
      </c>
      <c r="H2525" s="162" t="s">
        <v>7468</v>
      </c>
      <c r="I2525" s="157" t="s">
        <v>1485</v>
      </c>
    </row>
    <row r="2526" customHeight="1" spans="1:9">
      <c r="A2526" s="155">
        <v>7567</v>
      </c>
      <c r="B2526" s="162" t="s">
        <v>7469</v>
      </c>
      <c r="C2526" s="157" t="s">
        <v>7282</v>
      </c>
      <c r="D2526" s="155">
        <v>7568</v>
      </c>
      <c r="E2526" s="162" t="s">
        <v>7470</v>
      </c>
      <c r="F2526" s="157" t="s">
        <v>7380</v>
      </c>
      <c r="G2526" s="155">
        <v>7569</v>
      </c>
      <c r="H2526" s="162" t="s">
        <v>5433</v>
      </c>
      <c r="I2526" s="157" t="s">
        <v>1485</v>
      </c>
    </row>
    <row r="2527" customHeight="1" spans="1:9">
      <c r="A2527" s="155">
        <v>7570</v>
      </c>
      <c r="B2527" s="162" t="s">
        <v>7471</v>
      </c>
      <c r="C2527" s="157" t="s">
        <v>7282</v>
      </c>
      <c r="D2527" s="155">
        <v>7571</v>
      </c>
      <c r="E2527" s="162" t="s">
        <v>7472</v>
      </c>
      <c r="F2527" s="157" t="s">
        <v>7380</v>
      </c>
      <c r="G2527" s="155">
        <v>7572</v>
      </c>
      <c r="H2527" s="162" t="s">
        <v>7473</v>
      </c>
      <c r="I2527" s="157" t="s">
        <v>1485</v>
      </c>
    </row>
    <row r="2528" customHeight="1" spans="1:9">
      <c r="A2528" s="155">
        <v>7573</v>
      </c>
      <c r="B2528" s="162" t="s">
        <v>7474</v>
      </c>
      <c r="C2528" s="157" t="s">
        <v>7282</v>
      </c>
      <c r="D2528" s="155">
        <v>7574</v>
      </c>
      <c r="E2528" s="162" t="s">
        <v>7475</v>
      </c>
      <c r="F2528" s="157" t="s">
        <v>7380</v>
      </c>
      <c r="G2528" s="155">
        <v>7575</v>
      </c>
      <c r="H2528" s="162" t="s">
        <v>7476</v>
      </c>
      <c r="I2528" s="157" t="s">
        <v>1485</v>
      </c>
    </row>
    <row r="2529" customHeight="1" spans="1:9">
      <c r="A2529" s="155">
        <v>7576</v>
      </c>
      <c r="B2529" s="162" t="s">
        <v>7477</v>
      </c>
      <c r="C2529" s="157" t="s">
        <v>7282</v>
      </c>
      <c r="D2529" s="155">
        <v>7577</v>
      </c>
      <c r="E2529" s="162" t="s">
        <v>7478</v>
      </c>
      <c r="F2529" s="157" t="s">
        <v>7380</v>
      </c>
      <c r="G2529" s="155">
        <v>7578</v>
      </c>
      <c r="H2529" s="162" t="s">
        <v>7479</v>
      </c>
      <c r="I2529" s="157" t="s">
        <v>1485</v>
      </c>
    </row>
    <row r="2530" customHeight="1" spans="1:9">
      <c r="A2530" s="155">
        <v>7579</v>
      </c>
      <c r="B2530" s="162" t="s">
        <v>7480</v>
      </c>
      <c r="C2530" s="157" t="s">
        <v>7282</v>
      </c>
      <c r="D2530" s="155">
        <v>7580</v>
      </c>
      <c r="E2530" s="162" t="s">
        <v>7481</v>
      </c>
      <c r="F2530" s="157" t="s">
        <v>7380</v>
      </c>
      <c r="G2530" s="155">
        <v>7581</v>
      </c>
      <c r="H2530" s="162" t="s">
        <v>7482</v>
      </c>
      <c r="I2530" s="157" t="s">
        <v>1485</v>
      </c>
    </row>
    <row r="2531" customHeight="1" spans="1:9">
      <c r="A2531" s="155">
        <v>7582</v>
      </c>
      <c r="B2531" s="162" t="s">
        <v>7483</v>
      </c>
      <c r="C2531" s="157" t="s">
        <v>7282</v>
      </c>
      <c r="D2531" s="155">
        <v>7583</v>
      </c>
      <c r="E2531" s="162" t="s">
        <v>7484</v>
      </c>
      <c r="F2531" s="157" t="s">
        <v>7380</v>
      </c>
      <c r="G2531" s="155">
        <v>7584</v>
      </c>
      <c r="H2531" s="162" t="s">
        <v>7485</v>
      </c>
      <c r="I2531" s="157" t="s">
        <v>1485</v>
      </c>
    </row>
    <row r="2532" customHeight="1" spans="1:9">
      <c r="A2532" s="155">
        <v>7585</v>
      </c>
      <c r="B2532" s="162" t="s">
        <v>7486</v>
      </c>
      <c r="C2532" s="157" t="s">
        <v>7282</v>
      </c>
      <c r="D2532" s="155">
        <v>7586</v>
      </c>
      <c r="E2532" s="162" t="s">
        <v>7487</v>
      </c>
      <c r="F2532" s="157" t="s">
        <v>7380</v>
      </c>
      <c r="G2532" s="155">
        <v>7587</v>
      </c>
      <c r="H2532" s="162" t="s">
        <v>7488</v>
      </c>
      <c r="I2532" s="157" t="s">
        <v>1485</v>
      </c>
    </row>
    <row r="2533" customHeight="1" spans="1:9">
      <c r="A2533" s="155">
        <v>7588</v>
      </c>
      <c r="B2533" s="162" t="s">
        <v>7489</v>
      </c>
      <c r="C2533" s="157" t="s">
        <v>306</v>
      </c>
      <c r="D2533" s="155">
        <v>7589</v>
      </c>
      <c r="E2533" s="162" t="s">
        <v>7490</v>
      </c>
      <c r="F2533" s="157" t="s">
        <v>7380</v>
      </c>
      <c r="G2533" s="155">
        <v>7590</v>
      </c>
      <c r="H2533" s="162" t="s">
        <v>7491</v>
      </c>
      <c r="I2533" s="157" t="s">
        <v>1485</v>
      </c>
    </row>
    <row r="2534" customHeight="1" spans="1:9">
      <c r="A2534" s="155">
        <v>7591</v>
      </c>
      <c r="B2534" s="162" t="s">
        <v>7492</v>
      </c>
      <c r="C2534" s="157" t="s">
        <v>306</v>
      </c>
      <c r="D2534" s="155">
        <v>7592</v>
      </c>
      <c r="E2534" s="162" t="s">
        <v>7493</v>
      </c>
      <c r="F2534" s="157" t="s">
        <v>7380</v>
      </c>
      <c r="G2534" s="155">
        <v>7593</v>
      </c>
      <c r="H2534" s="162" t="s">
        <v>7494</v>
      </c>
      <c r="I2534" s="157" t="s">
        <v>306</v>
      </c>
    </row>
    <row r="2535" customHeight="1" spans="1:9">
      <c r="A2535" s="155">
        <v>7594</v>
      </c>
      <c r="B2535" s="162" t="s">
        <v>7495</v>
      </c>
      <c r="C2535" s="157" t="s">
        <v>306</v>
      </c>
      <c r="D2535" s="155">
        <v>7595</v>
      </c>
      <c r="E2535" s="162" t="s">
        <v>7496</v>
      </c>
      <c r="F2535" s="157" t="s">
        <v>7380</v>
      </c>
      <c r="G2535" s="155">
        <v>7596</v>
      </c>
      <c r="H2535" s="162" t="s">
        <v>7497</v>
      </c>
      <c r="I2535" s="157" t="s">
        <v>306</v>
      </c>
    </row>
    <row r="2536" customHeight="1" spans="1:9">
      <c r="A2536" s="155">
        <v>7597</v>
      </c>
      <c r="B2536" s="162" t="s">
        <v>7498</v>
      </c>
      <c r="C2536" s="157" t="s">
        <v>306</v>
      </c>
      <c r="D2536" s="155">
        <v>7598</v>
      </c>
      <c r="E2536" s="162" t="s">
        <v>7499</v>
      </c>
      <c r="F2536" s="157" t="s">
        <v>7380</v>
      </c>
      <c r="G2536" s="155">
        <v>7599</v>
      </c>
      <c r="H2536" s="162" t="s">
        <v>7500</v>
      </c>
      <c r="I2536" s="157" t="s">
        <v>306</v>
      </c>
    </row>
    <row r="2537" customHeight="1" spans="1:9">
      <c r="A2537" s="155">
        <v>7600</v>
      </c>
      <c r="B2537" s="162" t="s">
        <v>7501</v>
      </c>
      <c r="C2537" s="157" t="s">
        <v>306</v>
      </c>
      <c r="D2537" s="155">
        <v>7601</v>
      </c>
      <c r="E2537" s="162" t="s">
        <v>7502</v>
      </c>
      <c r="F2537" s="157" t="s">
        <v>7380</v>
      </c>
      <c r="G2537" s="155">
        <v>7602</v>
      </c>
      <c r="H2537" s="162" t="s">
        <v>7503</v>
      </c>
      <c r="I2537" s="157" t="s">
        <v>306</v>
      </c>
    </row>
    <row r="2538" customHeight="1" spans="1:9">
      <c r="A2538" s="155">
        <v>7603</v>
      </c>
      <c r="B2538" s="162" t="s">
        <v>7504</v>
      </c>
      <c r="C2538" s="157" t="s">
        <v>306</v>
      </c>
      <c r="D2538" s="155">
        <v>7604</v>
      </c>
      <c r="E2538" s="162" t="s">
        <v>7505</v>
      </c>
      <c r="F2538" s="157" t="s">
        <v>7380</v>
      </c>
      <c r="G2538" s="155">
        <v>7605</v>
      </c>
      <c r="H2538" s="162" t="s">
        <v>7506</v>
      </c>
      <c r="I2538" s="157" t="s">
        <v>306</v>
      </c>
    </row>
    <row r="2539" customHeight="1" spans="1:9">
      <c r="A2539" s="155">
        <v>7606</v>
      </c>
      <c r="B2539" s="162" t="s">
        <v>7507</v>
      </c>
      <c r="C2539" s="157" t="s">
        <v>306</v>
      </c>
      <c r="D2539" s="155">
        <v>7607</v>
      </c>
      <c r="E2539" s="162" t="s">
        <v>7508</v>
      </c>
      <c r="F2539" s="157" t="s">
        <v>7380</v>
      </c>
      <c r="G2539" s="155">
        <v>7608</v>
      </c>
      <c r="H2539" s="162" t="s">
        <v>7509</v>
      </c>
      <c r="I2539" s="157" t="s">
        <v>306</v>
      </c>
    </row>
    <row r="2540" customHeight="1" spans="1:9">
      <c r="A2540" s="155">
        <v>7609</v>
      </c>
      <c r="B2540" s="162" t="s">
        <v>7247</v>
      </c>
      <c r="C2540" s="157" t="s">
        <v>306</v>
      </c>
      <c r="D2540" s="155">
        <v>7610</v>
      </c>
      <c r="E2540" s="162" t="s">
        <v>7510</v>
      </c>
      <c r="F2540" s="157" t="s">
        <v>7380</v>
      </c>
      <c r="G2540" s="155">
        <v>7611</v>
      </c>
      <c r="H2540" s="162" t="s">
        <v>7511</v>
      </c>
      <c r="I2540" s="157" t="s">
        <v>306</v>
      </c>
    </row>
    <row r="2541" customHeight="1" spans="1:9">
      <c r="A2541" s="155">
        <v>7612</v>
      </c>
      <c r="B2541" s="162" t="s">
        <v>7512</v>
      </c>
      <c r="C2541" s="157" t="s">
        <v>540</v>
      </c>
      <c r="D2541" s="155">
        <v>7613</v>
      </c>
      <c r="E2541" s="162" t="s">
        <v>3865</v>
      </c>
      <c r="F2541" s="157" t="s">
        <v>7380</v>
      </c>
      <c r="G2541" s="155">
        <v>7614</v>
      </c>
      <c r="H2541" s="162" t="s">
        <v>1354</v>
      </c>
      <c r="I2541" s="157" t="s">
        <v>306</v>
      </c>
    </row>
    <row r="2542" customHeight="1" spans="1:9">
      <c r="A2542" s="155">
        <v>7615</v>
      </c>
      <c r="B2542" s="162" t="s">
        <v>7513</v>
      </c>
      <c r="C2542" s="157" t="s">
        <v>540</v>
      </c>
      <c r="D2542" s="155">
        <v>7616</v>
      </c>
      <c r="E2542" s="162" t="s">
        <v>7514</v>
      </c>
      <c r="F2542" s="157" t="s">
        <v>7380</v>
      </c>
      <c r="G2542" s="155">
        <v>7617</v>
      </c>
      <c r="H2542" s="162" t="s">
        <v>7515</v>
      </c>
      <c r="I2542" s="157" t="s">
        <v>306</v>
      </c>
    </row>
    <row r="2543" customHeight="1" spans="1:9">
      <c r="A2543" s="155">
        <v>7618</v>
      </c>
      <c r="B2543" s="162" t="s">
        <v>7516</v>
      </c>
      <c r="C2543" s="157" t="s">
        <v>540</v>
      </c>
      <c r="D2543" s="155">
        <v>7619</v>
      </c>
      <c r="E2543" s="162" t="s">
        <v>7517</v>
      </c>
      <c r="F2543" s="157" t="s">
        <v>7380</v>
      </c>
      <c r="G2543" s="155">
        <v>7620</v>
      </c>
      <c r="H2543" s="162" t="s">
        <v>7518</v>
      </c>
      <c r="I2543" s="157" t="s">
        <v>306</v>
      </c>
    </row>
    <row r="2544" customHeight="1" spans="1:9">
      <c r="A2544" s="155">
        <v>7621</v>
      </c>
      <c r="B2544" s="162" t="s">
        <v>7519</v>
      </c>
      <c r="C2544" s="157" t="s">
        <v>540</v>
      </c>
      <c r="D2544" s="155">
        <v>7622</v>
      </c>
      <c r="E2544" s="162" t="s">
        <v>7520</v>
      </c>
      <c r="F2544" s="157" t="s">
        <v>7380</v>
      </c>
      <c r="G2544" s="155">
        <v>7623</v>
      </c>
      <c r="H2544" s="162" t="s">
        <v>7521</v>
      </c>
      <c r="I2544" s="157" t="s">
        <v>306</v>
      </c>
    </row>
    <row r="2545" customHeight="1" spans="1:9">
      <c r="A2545" s="155">
        <v>7624</v>
      </c>
      <c r="B2545" s="162" t="s">
        <v>7522</v>
      </c>
      <c r="C2545" s="157" t="s">
        <v>540</v>
      </c>
      <c r="D2545" s="155">
        <v>7625</v>
      </c>
      <c r="E2545" s="162" t="s">
        <v>7523</v>
      </c>
      <c r="F2545" s="157" t="s">
        <v>7380</v>
      </c>
      <c r="G2545" s="155">
        <v>7626</v>
      </c>
      <c r="H2545" s="162" t="s">
        <v>7524</v>
      </c>
      <c r="I2545" s="157" t="s">
        <v>306</v>
      </c>
    </row>
    <row r="2546" customHeight="1" spans="1:9">
      <c r="A2546" s="155">
        <v>7627</v>
      </c>
      <c r="B2546" s="162" t="s">
        <v>7525</v>
      </c>
      <c r="C2546" s="157" t="s">
        <v>540</v>
      </c>
      <c r="D2546" s="155">
        <v>7628</v>
      </c>
      <c r="E2546" s="162" t="s">
        <v>7526</v>
      </c>
      <c r="F2546" s="157" t="s">
        <v>7380</v>
      </c>
      <c r="G2546" s="155">
        <v>7629</v>
      </c>
      <c r="H2546" s="162" t="s">
        <v>7527</v>
      </c>
      <c r="I2546" s="157" t="s">
        <v>306</v>
      </c>
    </row>
    <row r="2547" customHeight="1" spans="1:9">
      <c r="A2547" s="155">
        <v>7630</v>
      </c>
      <c r="B2547" s="162" t="s">
        <v>7528</v>
      </c>
      <c r="C2547" s="157" t="s">
        <v>540</v>
      </c>
      <c r="D2547" s="155">
        <v>7631</v>
      </c>
      <c r="E2547" s="162" t="s">
        <v>7529</v>
      </c>
      <c r="F2547" s="157" t="s">
        <v>7380</v>
      </c>
      <c r="G2547" s="155">
        <v>7632</v>
      </c>
      <c r="H2547" s="162" t="s">
        <v>7530</v>
      </c>
      <c r="I2547" s="157" t="s">
        <v>306</v>
      </c>
    </row>
    <row r="2548" customHeight="1" spans="1:9">
      <c r="A2548" s="155">
        <v>7633</v>
      </c>
      <c r="B2548" s="162" t="s">
        <v>7531</v>
      </c>
      <c r="C2548" s="157" t="s">
        <v>540</v>
      </c>
      <c r="D2548" s="155">
        <v>7634</v>
      </c>
      <c r="E2548" s="162" t="s">
        <v>7532</v>
      </c>
      <c r="F2548" s="157" t="s">
        <v>7380</v>
      </c>
      <c r="G2548" s="155">
        <v>7635</v>
      </c>
      <c r="H2548" s="162" t="s">
        <v>7533</v>
      </c>
      <c r="I2548" s="157" t="s">
        <v>306</v>
      </c>
    </row>
    <row r="2549" customHeight="1" spans="1:9">
      <c r="A2549" s="155">
        <v>7636</v>
      </c>
      <c r="B2549" s="162" t="s">
        <v>7534</v>
      </c>
      <c r="C2549" s="157" t="s">
        <v>540</v>
      </c>
      <c r="D2549" s="155">
        <v>7637</v>
      </c>
      <c r="E2549" s="162" t="s">
        <v>7535</v>
      </c>
      <c r="F2549" s="157" t="s">
        <v>7380</v>
      </c>
      <c r="G2549" s="155">
        <v>7638</v>
      </c>
      <c r="H2549" s="162" t="s">
        <v>7536</v>
      </c>
      <c r="I2549" s="157" t="s">
        <v>306</v>
      </c>
    </row>
    <row r="2550" customHeight="1" spans="1:9">
      <c r="A2550" s="155">
        <v>7639</v>
      </c>
      <c r="B2550" s="162" t="s">
        <v>7537</v>
      </c>
      <c r="C2550" s="157" t="s">
        <v>540</v>
      </c>
      <c r="D2550" s="155">
        <v>7640</v>
      </c>
      <c r="E2550" s="162" t="s">
        <v>7538</v>
      </c>
      <c r="F2550" s="157" t="s">
        <v>7380</v>
      </c>
      <c r="G2550" s="155">
        <v>7641</v>
      </c>
      <c r="H2550" s="162" t="s">
        <v>7539</v>
      </c>
      <c r="I2550" s="157" t="s">
        <v>306</v>
      </c>
    </row>
    <row r="2551" customHeight="1" spans="1:9">
      <c r="A2551" s="155">
        <v>7642</v>
      </c>
      <c r="B2551" s="162" t="s">
        <v>7540</v>
      </c>
      <c r="C2551" s="157" t="s">
        <v>540</v>
      </c>
      <c r="D2551" s="155">
        <v>7643</v>
      </c>
      <c r="E2551" s="162" t="s">
        <v>7541</v>
      </c>
      <c r="F2551" s="157" t="s">
        <v>7380</v>
      </c>
      <c r="G2551" s="155">
        <v>7644</v>
      </c>
      <c r="H2551" s="162" t="s">
        <v>4611</v>
      </c>
      <c r="I2551" s="157" t="s">
        <v>306</v>
      </c>
    </row>
    <row r="2552" customHeight="1" spans="1:9">
      <c r="A2552" s="155">
        <v>7645</v>
      </c>
      <c r="B2552" s="162" t="s">
        <v>7542</v>
      </c>
      <c r="C2552" s="157" t="s">
        <v>540</v>
      </c>
      <c r="D2552" s="155">
        <v>7646</v>
      </c>
      <c r="E2552" s="162" t="s">
        <v>7543</v>
      </c>
      <c r="F2552" s="157" t="s">
        <v>7380</v>
      </c>
      <c r="G2552" s="155">
        <v>7647</v>
      </c>
      <c r="H2552" s="162" t="s">
        <v>7544</v>
      </c>
      <c r="I2552" s="157" t="s">
        <v>306</v>
      </c>
    </row>
    <row r="2553" customHeight="1" spans="1:9">
      <c r="A2553" s="155">
        <v>7648</v>
      </c>
      <c r="B2553" s="162" t="s">
        <v>7545</v>
      </c>
      <c r="C2553" s="157" t="s">
        <v>540</v>
      </c>
      <c r="D2553" s="155">
        <v>7649</v>
      </c>
      <c r="E2553" s="162" t="s">
        <v>3579</v>
      </c>
      <c r="F2553" s="157" t="s">
        <v>7380</v>
      </c>
      <c r="G2553" s="155">
        <v>7650</v>
      </c>
      <c r="H2553" s="162" t="s">
        <v>7546</v>
      </c>
      <c r="I2553" s="157" t="s">
        <v>306</v>
      </c>
    </row>
    <row r="2554" customHeight="1" spans="1:9">
      <c r="A2554" s="155">
        <v>7651</v>
      </c>
      <c r="B2554" s="162" t="s">
        <v>7547</v>
      </c>
      <c r="C2554" s="157" t="s">
        <v>540</v>
      </c>
      <c r="D2554" s="155">
        <v>7652</v>
      </c>
      <c r="E2554" s="162" t="s">
        <v>7548</v>
      </c>
      <c r="F2554" s="157" t="s">
        <v>7380</v>
      </c>
      <c r="G2554" s="155">
        <v>7653</v>
      </c>
      <c r="H2554" s="162" t="s">
        <v>7549</v>
      </c>
      <c r="I2554" s="157" t="s">
        <v>306</v>
      </c>
    </row>
    <row r="2555" customHeight="1" spans="1:9">
      <c r="A2555" s="155">
        <v>7654</v>
      </c>
      <c r="B2555" s="162" t="s">
        <v>7550</v>
      </c>
      <c r="C2555" s="157" t="s">
        <v>540</v>
      </c>
      <c r="D2555" s="155">
        <v>7655</v>
      </c>
      <c r="E2555" s="162" t="s">
        <v>7551</v>
      </c>
      <c r="F2555" s="157" t="s">
        <v>7380</v>
      </c>
      <c r="G2555" s="155">
        <v>7656</v>
      </c>
      <c r="H2555" s="162" t="s">
        <v>7552</v>
      </c>
      <c r="I2555" s="157" t="s">
        <v>306</v>
      </c>
    </row>
    <row r="2556" customHeight="1" spans="1:9">
      <c r="A2556" s="155">
        <v>7657</v>
      </c>
      <c r="B2556" s="162" t="s">
        <v>7553</v>
      </c>
      <c r="C2556" s="157" t="s">
        <v>540</v>
      </c>
      <c r="D2556" s="155">
        <v>7658</v>
      </c>
      <c r="E2556" s="162" t="s">
        <v>7554</v>
      </c>
      <c r="F2556" s="157" t="s">
        <v>7380</v>
      </c>
      <c r="G2556" s="155">
        <v>7659</v>
      </c>
      <c r="H2556" s="162" t="s">
        <v>7555</v>
      </c>
      <c r="I2556" s="157" t="s">
        <v>306</v>
      </c>
    </row>
    <row r="2557" customHeight="1" spans="1:9">
      <c r="A2557" s="155">
        <v>7660</v>
      </c>
      <c r="B2557" s="162" t="s">
        <v>7556</v>
      </c>
      <c r="C2557" s="157" t="s">
        <v>540</v>
      </c>
      <c r="D2557" s="155">
        <v>7661</v>
      </c>
      <c r="E2557" s="162" t="s">
        <v>7557</v>
      </c>
      <c r="F2557" s="157" t="s">
        <v>7380</v>
      </c>
      <c r="G2557" s="155">
        <v>7662</v>
      </c>
      <c r="H2557" s="162" t="s">
        <v>7558</v>
      </c>
      <c r="I2557" s="157" t="s">
        <v>306</v>
      </c>
    </row>
    <row r="2558" customHeight="1" spans="1:9">
      <c r="A2558" s="155">
        <v>7663</v>
      </c>
      <c r="B2558" s="162" t="s">
        <v>7559</v>
      </c>
      <c r="C2558" s="157" t="s">
        <v>540</v>
      </c>
      <c r="D2558" s="155">
        <v>7664</v>
      </c>
      <c r="E2558" s="162" t="s">
        <v>7560</v>
      </c>
      <c r="F2558" s="157" t="s">
        <v>7380</v>
      </c>
      <c r="G2558" s="155">
        <v>7665</v>
      </c>
      <c r="H2558" s="162" t="s">
        <v>7561</v>
      </c>
      <c r="I2558" s="157" t="s">
        <v>306</v>
      </c>
    </row>
    <row r="2559" customHeight="1" spans="1:9">
      <c r="A2559" s="155">
        <v>7666</v>
      </c>
      <c r="B2559" s="162" t="s">
        <v>7562</v>
      </c>
      <c r="C2559" s="157" t="s">
        <v>540</v>
      </c>
      <c r="D2559" s="155">
        <v>7667</v>
      </c>
      <c r="E2559" s="162" t="s">
        <v>7563</v>
      </c>
      <c r="F2559" s="157" t="s">
        <v>7380</v>
      </c>
      <c r="G2559" s="155">
        <v>7668</v>
      </c>
      <c r="H2559" s="162" t="s">
        <v>5703</v>
      </c>
      <c r="I2559" s="157" t="s">
        <v>306</v>
      </c>
    </row>
    <row r="2560" customHeight="1" spans="1:9">
      <c r="A2560" s="155">
        <v>7669</v>
      </c>
      <c r="B2560" s="162" t="s">
        <v>7564</v>
      </c>
      <c r="C2560" s="157" t="s">
        <v>540</v>
      </c>
      <c r="D2560" s="155">
        <v>7670</v>
      </c>
      <c r="E2560" s="162" t="s">
        <v>7565</v>
      </c>
      <c r="F2560" s="157" t="s">
        <v>7380</v>
      </c>
      <c r="G2560" s="155">
        <v>7671</v>
      </c>
      <c r="H2560" s="162" t="s">
        <v>7566</v>
      </c>
      <c r="I2560" s="157" t="s">
        <v>306</v>
      </c>
    </row>
    <row r="2561" customHeight="1" spans="1:9">
      <c r="A2561" s="155">
        <v>7672</v>
      </c>
      <c r="B2561" s="162" t="s">
        <v>7567</v>
      </c>
      <c r="C2561" s="157" t="s">
        <v>540</v>
      </c>
      <c r="D2561" s="155">
        <v>7673</v>
      </c>
      <c r="E2561" s="162" t="s">
        <v>333</v>
      </c>
      <c r="F2561" s="157" t="s">
        <v>7380</v>
      </c>
      <c r="G2561" s="155">
        <v>7674</v>
      </c>
      <c r="H2561" s="162" t="s">
        <v>7568</v>
      </c>
      <c r="I2561" s="157" t="s">
        <v>306</v>
      </c>
    </row>
    <row r="2562" customHeight="1" spans="1:9">
      <c r="A2562" s="155">
        <v>7675</v>
      </c>
      <c r="B2562" s="162" t="s">
        <v>7569</v>
      </c>
      <c r="C2562" s="157" t="s">
        <v>540</v>
      </c>
      <c r="D2562" s="155">
        <v>7676</v>
      </c>
      <c r="E2562" s="162" t="s">
        <v>6403</v>
      </c>
      <c r="F2562" s="157" t="s">
        <v>7380</v>
      </c>
      <c r="G2562" s="155">
        <v>7677</v>
      </c>
      <c r="H2562" s="162" t="s">
        <v>7570</v>
      </c>
      <c r="I2562" s="157" t="s">
        <v>306</v>
      </c>
    </row>
    <row r="2563" customHeight="1" spans="1:9">
      <c r="A2563" s="155">
        <v>7678</v>
      </c>
      <c r="B2563" s="162" t="s">
        <v>7571</v>
      </c>
      <c r="C2563" s="157" t="s">
        <v>540</v>
      </c>
      <c r="D2563" s="155">
        <v>7679</v>
      </c>
      <c r="E2563" s="162" t="s">
        <v>7572</v>
      </c>
      <c r="F2563" s="157" t="s">
        <v>7380</v>
      </c>
      <c r="G2563" s="155">
        <v>7680</v>
      </c>
      <c r="H2563" s="162" t="s">
        <v>7573</v>
      </c>
      <c r="I2563" s="157" t="s">
        <v>306</v>
      </c>
    </row>
    <row r="2564" customHeight="1" spans="1:9">
      <c r="A2564" s="155">
        <v>7681</v>
      </c>
      <c r="B2564" s="162" t="s">
        <v>7574</v>
      </c>
      <c r="C2564" s="157" t="s">
        <v>540</v>
      </c>
      <c r="D2564" s="155">
        <v>7682</v>
      </c>
      <c r="E2564" s="162" t="s">
        <v>7575</v>
      </c>
      <c r="F2564" s="157" t="s">
        <v>306</v>
      </c>
      <c r="G2564" s="155">
        <v>7683</v>
      </c>
      <c r="H2564" s="162" t="s">
        <v>7576</v>
      </c>
      <c r="I2564" s="157" t="s">
        <v>306</v>
      </c>
    </row>
    <row r="2565" customHeight="1" spans="1:9">
      <c r="A2565" s="155">
        <v>7684</v>
      </c>
      <c r="B2565" s="162" t="s">
        <v>7577</v>
      </c>
      <c r="C2565" s="157" t="s">
        <v>540</v>
      </c>
      <c r="D2565" s="155">
        <v>7685</v>
      </c>
      <c r="E2565" s="162" t="s">
        <v>7578</v>
      </c>
      <c r="F2565" s="157" t="s">
        <v>306</v>
      </c>
      <c r="G2565" s="155">
        <v>7686</v>
      </c>
      <c r="H2565" s="162" t="s">
        <v>7579</v>
      </c>
      <c r="I2565" s="157" t="s">
        <v>306</v>
      </c>
    </row>
    <row r="2566" customHeight="1" spans="1:9">
      <c r="A2566" s="155">
        <v>7687</v>
      </c>
      <c r="B2566" s="162" t="s">
        <v>7580</v>
      </c>
      <c r="C2566" s="157" t="s">
        <v>540</v>
      </c>
      <c r="D2566" s="155">
        <v>7688</v>
      </c>
      <c r="E2566" s="162" t="s">
        <v>7581</v>
      </c>
      <c r="F2566" s="157" t="s">
        <v>306</v>
      </c>
      <c r="G2566" s="155">
        <v>7689</v>
      </c>
      <c r="H2566" s="162" t="s">
        <v>7582</v>
      </c>
      <c r="I2566" s="157" t="s">
        <v>306</v>
      </c>
    </row>
    <row r="2567" customHeight="1" spans="1:9">
      <c r="A2567" s="155">
        <v>7690</v>
      </c>
      <c r="B2567" s="162" t="s">
        <v>7583</v>
      </c>
      <c r="C2567" s="157" t="s">
        <v>540</v>
      </c>
      <c r="D2567" s="155">
        <v>7691</v>
      </c>
      <c r="E2567" s="162" t="s">
        <v>7584</v>
      </c>
      <c r="F2567" s="157" t="s">
        <v>306</v>
      </c>
      <c r="G2567" s="155">
        <v>7692</v>
      </c>
      <c r="H2567" s="162" t="s">
        <v>7585</v>
      </c>
      <c r="I2567" s="157" t="s">
        <v>306</v>
      </c>
    </row>
    <row r="2568" customHeight="1" spans="1:9">
      <c r="A2568" s="155">
        <v>7693</v>
      </c>
      <c r="B2568" s="162" t="s">
        <v>7586</v>
      </c>
      <c r="C2568" s="157" t="s">
        <v>540</v>
      </c>
      <c r="D2568" s="155">
        <v>7694</v>
      </c>
      <c r="E2568" s="162" t="s">
        <v>7587</v>
      </c>
      <c r="F2568" s="157" t="s">
        <v>306</v>
      </c>
      <c r="G2568" s="155">
        <v>7695</v>
      </c>
      <c r="H2568" s="162" t="s">
        <v>7588</v>
      </c>
      <c r="I2568" s="157" t="s">
        <v>306</v>
      </c>
    </row>
    <row r="2569" customHeight="1" spans="1:9">
      <c r="A2569" s="155">
        <v>7696</v>
      </c>
      <c r="B2569" s="162" t="s">
        <v>7589</v>
      </c>
      <c r="C2569" s="157" t="s">
        <v>540</v>
      </c>
      <c r="D2569" s="155">
        <v>7697</v>
      </c>
      <c r="E2569" s="162" t="s">
        <v>7590</v>
      </c>
      <c r="F2569" s="157" t="s">
        <v>540</v>
      </c>
      <c r="G2569" s="155">
        <v>7698</v>
      </c>
      <c r="H2569" s="162" t="s">
        <v>7591</v>
      </c>
      <c r="I2569" s="157" t="s">
        <v>306</v>
      </c>
    </row>
    <row r="2570" customHeight="1" spans="1:9">
      <c r="A2570" s="155">
        <v>7699</v>
      </c>
      <c r="B2570" s="162" t="s">
        <v>7592</v>
      </c>
      <c r="C2570" s="157" t="s">
        <v>540</v>
      </c>
      <c r="D2570" s="155">
        <v>7700</v>
      </c>
      <c r="E2570" s="162" t="s">
        <v>7593</v>
      </c>
      <c r="F2570" s="157" t="s">
        <v>540</v>
      </c>
      <c r="G2570" s="155">
        <v>7701</v>
      </c>
      <c r="H2570" s="162" t="s">
        <v>7594</v>
      </c>
      <c r="I2570" s="157" t="s">
        <v>540</v>
      </c>
    </row>
    <row r="2571" customHeight="1" spans="1:3">
      <c r="A2571" s="155">
        <v>7702</v>
      </c>
      <c r="B2571" s="162" t="s">
        <v>7595</v>
      </c>
      <c r="C2571" s="157" t="s">
        <v>540</v>
      </c>
    </row>
  </sheetData>
  <mergeCells count="1">
    <mergeCell ref="A1:I1"/>
  </mergeCells>
  <conditionalFormatting sqref="H106">
    <cfRule type="duplicateValues" dxfId="0" priority="126"/>
  </conditionalFormatting>
  <conditionalFormatting sqref="H588">
    <cfRule type="duplicateValues" dxfId="1" priority="73"/>
  </conditionalFormatting>
  <conditionalFormatting sqref="H657">
    <cfRule type="duplicateValues" dxfId="0" priority="37"/>
  </conditionalFormatting>
  <conditionalFormatting sqref="H1144">
    <cfRule type="duplicateValues" dxfId="0" priority="5"/>
  </conditionalFormatting>
  <conditionalFormatting sqref="B1221">
    <cfRule type="duplicateValues" dxfId="0" priority="163"/>
  </conditionalFormatting>
  <conditionalFormatting sqref="E1243">
    <cfRule type="duplicateValues" dxfId="0" priority="158"/>
  </conditionalFormatting>
  <conditionalFormatting sqref="E1248">
    <cfRule type="duplicateValues" dxfId="0" priority="155"/>
  </conditionalFormatting>
  <conditionalFormatting sqref="E1249">
    <cfRule type="duplicateValues" dxfId="0" priority="154"/>
  </conditionalFormatting>
  <conditionalFormatting sqref="E1252">
    <cfRule type="duplicateValues" dxfId="0" priority="152"/>
  </conditionalFormatting>
  <conditionalFormatting sqref="E1256">
    <cfRule type="duplicateValues" dxfId="0" priority="150"/>
  </conditionalFormatting>
  <conditionalFormatting sqref="E1259">
    <cfRule type="duplicateValues" dxfId="0" priority="148"/>
  </conditionalFormatting>
  <conditionalFormatting sqref="E1260">
    <cfRule type="duplicateValues" dxfId="0" priority="147"/>
  </conditionalFormatting>
  <conditionalFormatting sqref="E1261">
    <cfRule type="duplicateValues" dxfId="0" priority="146"/>
  </conditionalFormatting>
  <conditionalFormatting sqref="E1262">
    <cfRule type="duplicateValues" dxfId="0" priority="145"/>
  </conditionalFormatting>
  <conditionalFormatting sqref="E1263">
    <cfRule type="duplicateValues" dxfId="0" priority="144"/>
  </conditionalFormatting>
  <conditionalFormatting sqref="E1264">
    <cfRule type="duplicateValues" dxfId="0" priority="143"/>
  </conditionalFormatting>
  <conditionalFormatting sqref="E1269">
    <cfRule type="duplicateValues" dxfId="0" priority="140"/>
  </conditionalFormatting>
  <conditionalFormatting sqref="E1270">
    <cfRule type="duplicateValues" dxfId="0" priority="139"/>
  </conditionalFormatting>
  <conditionalFormatting sqref="E1271">
    <cfRule type="duplicateValues" dxfId="0" priority="138"/>
  </conditionalFormatting>
  <conditionalFormatting sqref="E1272">
    <cfRule type="duplicateValues" dxfId="0" priority="137"/>
  </conditionalFormatting>
  <conditionalFormatting sqref="E1273">
    <cfRule type="duplicateValues" dxfId="0" priority="136"/>
  </conditionalFormatting>
  <conditionalFormatting sqref="E1278">
    <cfRule type="duplicateValues" dxfId="0" priority="133"/>
  </conditionalFormatting>
  <conditionalFormatting sqref="E1279">
    <cfRule type="duplicateValues" dxfId="0" priority="132"/>
  </conditionalFormatting>
  <conditionalFormatting sqref="E1296">
    <cfRule type="duplicateValues" dxfId="0" priority="130"/>
  </conditionalFormatting>
  <conditionalFormatting sqref="H1619">
    <cfRule type="duplicateValues" dxfId="0" priority="121"/>
  </conditionalFormatting>
  <conditionalFormatting sqref="H1624">
    <cfRule type="duplicateValues" dxfId="0" priority="118"/>
  </conditionalFormatting>
  <conditionalFormatting sqref="H1625">
    <cfRule type="duplicateValues" dxfId="0" priority="117"/>
  </conditionalFormatting>
  <conditionalFormatting sqref="H1628">
    <cfRule type="duplicateValues" dxfId="0" priority="115"/>
  </conditionalFormatting>
  <conditionalFormatting sqref="H1632">
    <cfRule type="duplicateValues" dxfId="0" priority="113"/>
  </conditionalFormatting>
  <conditionalFormatting sqref="H1635">
    <cfRule type="duplicateValues" dxfId="0" priority="111"/>
  </conditionalFormatting>
  <conditionalFormatting sqref="H1636">
    <cfRule type="duplicateValues" dxfId="0" priority="110"/>
  </conditionalFormatting>
  <conditionalFormatting sqref="H1637">
    <cfRule type="duplicateValues" dxfId="0" priority="109"/>
  </conditionalFormatting>
  <conditionalFormatting sqref="H1638">
    <cfRule type="duplicateValues" dxfId="0" priority="108"/>
  </conditionalFormatting>
  <conditionalFormatting sqref="H1639">
    <cfRule type="duplicateValues" dxfId="0" priority="107"/>
  </conditionalFormatting>
  <conditionalFormatting sqref="H1640">
    <cfRule type="duplicateValues" dxfId="0" priority="106"/>
  </conditionalFormatting>
  <conditionalFormatting sqref="H1645">
    <cfRule type="duplicateValues" dxfId="0" priority="103"/>
  </conditionalFormatting>
  <conditionalFormatting sqref="H1646">
    <cfRule type="duplicateValues" dxfId="0" priority="102"/>
  </conditionalFormatting>
  <conditionalFormatting sqref="H1647">
    <cfRule type="duplicateValues" dxfId="0" priority="101"/>
  </conditionalFormatting>
  <conditionalFormatting sqref="H1648">
    <cfRule type="duplicateValues" dxfId="0" priority="100"/>
  </conditionalFormatting>
  <conditionalFormatting sqref="H1649">
    <cfRule type="duplicateValues" dxfId="0" priority="99"/>
  </conditionalFormatting>
  <conditionalFormatting sqref="H1654">
    <cfRule type="duplicateValues" dxfId="0" priority="96"/>
  </conditionalFormatting>
  <conditionalFormatting sqref="H1655">
    <cfRule type="duplicateValues" dxfId="0" priority="95"/>
  </conditionalFormatting>
  <conditionalFormatting sqref="H1672">
    <cfRule type="duplicateValues" dxfId="0" priority="93"/>
  </conditionalFormatting>
  <conditionalFormatting sqref="H2060">
    <cfRule type="duplicateValues" dxfId="1" priority="44"/>
  </conditionalFormatting>
  <conditionalFormatting sqref="H2061">
    <cfRule type="duplicateValues" dxfId="1" priority="43"/>
  </conditionalFormatting>
  <conditionalFormatting sqref="H2062">
    <cfRule type="duplicateValues" dxfId="1" priority="42"/>
  </conditionalFormatting>
  <conditionalFormatting sqref="H2063">
    <cfRule type="duplicateValues" dxfId="1" priority="41"/>
  </conditionalFormatting>
  <conditionalFormatting sqref="H2080">
    <cfRule type="duplicateValues" dxfId="1" priority="72"/>
  </conditionalFormatting>
  <conditionalFormatting sqref="H2081">
    <cfRule type="duplicateValues" dxfId="1" priority="71"/>
  </conditionalFormatting>
  <conditionalFormatting sqref="H2082">
    <cfRule type="duplicateValues" dxfId="1" priority="70"/>
  </conditionalFormatting>
  <conditionalFormatting sqref="H2083">
    <cfRule type="duplicateValues" dxfId="1" priority="69"/>
  </conditionalFormatting>
  <conditionalFormatting sqref="H2084">
    <cfRule type="duplicateValues" dxfId="1" priority="68"/>
  </conditionalFormatting>
  <conditionalFormatting sqref="H2085">
    <cfRule type="duplicateValues" dxfId="1" priority="67"/>
  </conditionalFormatting>
  <conditionalFormatting sqref="H2086">
    <cfRule type="duplicateValues" dxfId="1" priority="66"/>
  </conditionalFormatting>
  <conditionalFormatting sqref="H2087">
    <cfRule type="duplicateValues" dxfId="1" priority="65"/>
  </conditionalFormatting>
  <conditionalFormatting sqref="H2088">
    <cfRule type="duplicateValues" dxfId="1" priority="64"/>
  </conditionalFormatting>
  <conditionalFormatting sqref="H2089">
    <cfRule type="duplicateValues" dxfId="1" priority="63"/>
  </conditionalFormatting>
  <conditionalFormatting sqref="H2090">
    <cfRule type="duplicateValues" dxfId="1" priority="62"/>
  </conditionalFormatting>
  <conditionalFormatting sqref="H2091">
    <cfRule type="duplicateValues" dxfId="1" priority="61"/>
  </conditionalFormatting>
  <conditionalFormatting sqref="H2092">
    <cfRule type="duplicateValues" dxfId="1" priority="60"/>
  </conditionalFormatting>
  <conditionalFormatting sqref="H2093">
    <cfRule type="duplicateValues" dxfId="1" priority="59"/>
  </conditionalFormatting>
  <conditionalFormatting sqref="H2094">
    <cfRule type="duplicateValues" dxfId="1" priority="58"/>
  </conditionalFormatting>
  <conditionalFormatting sqref="H2095">
    <cfRule type="duplicateValues" dxfId="1" priority="57"/>
  </conditionalFormatting>
  <conditionalFormatting sqref="H2096">
    <cfRule type="duplicateValues" dxfId="1" priority="56"/>
  </conditionalFormatting>
  <conditionalFormatting sqref="H2097">
    <cfRule type="duplicateValues" dxfId="1" priority="55"/>
  </conditionalFormatting>
  <conditionalFormatting sqref="H2098">
    <cfRule type="duplicateValues" dxfId="1" priority="54"/>
  </conditionalFormatting>
  <conditionalFormatting sqref="H2099">
    <cfRule type="duplicateValues" dxfId="1" priority="53"/>
  </conditionalFormatting>
  <conditionalFormatting sqref="H2100">
    <cfRule type="duplicateValues" dxfId="1" priority="52"/>
  </conditionalFormatting>
  <conditionalFormatting sqref="H2101">
    <cfRule type="duplicateValues" dxfId="1" priority="51"/>
  </conditionalFormatting>
  <conditionalFormatting sqref="H2102">
    <cfRule type="duplicateValues" dxfId="1" priority="50"/>
  </conditionalFormatting>
  <conditionalFormatting sqref="H2103">
    <cfRule type="duplicateValues" dxfId="1" priority="49"/>
  </conditionalFormatting>
  <conditionalFormatting sqref="H2104">
    <cfRule type="duplicateValues" dxfId="1" priority="48"/>
  </conditionalFormatting>
  <conditionalFormatting sqref="H2105">
    <cfRule type="duplicateValues" dxfId="1" priority="47"/>
  </conditionalFormatting>
  <conditionalFormatting sqref="H2106">
    <cfRule type="duplicateValues" dxfId="1" priority="46"/>
  </conditionalFormatting>
  <conditionalFormatting sqref="H2107">
    <cfRule type="duplicateValues" dxfId="1" priority="45"/>
  </conditionalFormatting>
  <conditionalFormatting sqref="B1101:B1115">
    <cfRule type="duplicateValues" dxfId="0" priority="171"/>
  </conditionalFormatting>
  <conditionalFormatting sqref="B1116:B1151">
    <cfRule type="duplicateValues" dxfId="0" priority="170"/>
  </conditionalFormatting>
  <conditionalFormatting sqref="B1166:B1180">
    <cfRule type="duplicateValues" dxfId="0" priority="166"/>
  </conditionalFormatting>
  <conditionalFormatting sqref="B1181:B1220">
    <cfRule type="duplicateValues" dxfId="0" priority="165"/>
  </conditionalFormatting>
  <conditionalFormatting sqref="B1222:B1266">
    <cfRule type="duplicateValues" dxfId="0" priority="164"/>
  </conditionalFormatting>
  <conditionalFormatting sqref="B2374:B2394">
    <cfRule type="duplicateValues" dxfId="0" priority="14"/>
  </conditionalFormatting>
  <conditionalFormatting sqref="B2421:B2437">
    <cfRule type="duplicateValues" dxfId="0" priority="10"/>
    <cfRule type="duplicateValues" dxfId="0" priority="11"/>
  </conditionalFormatting>
  <conditionalFormatting sqref="E1115:E1140">
    <cfRule type="duplicateValues" dxfId="0" priority="169"/>
  </conditionalFormatting>
  <conditionalFormatting sqref="E1141:E1150">
    <cfRule type="duplicateValues" dxfId="0" priority="168"/>
    <cfRule type="duplicateValues" dxfId="0" priority="167"/>
  </conditionalFormatting>
  <conditionalFormatting sqref="E1181:E1206">
    <cfRule type="duplicateValues" dxfId="0" priority="162"/>
  </conditionalFormatting>
  <conditionalFormatting sqref="E1207:E1242">
    <cfRule type="duplicateValues" dxfId="0" priority="161"/>
    <cfRule type="duplicateValues" dxfId="0" priority="160"/>
  </conditionalFormatting>
  <conditionalFormatting sqref="E1243:E1279">
    <cfRule type="duplicateValues" dxfId="0" priority="131"/>
  </conditionalFormatting>
  <conditionalFormatting sqref="E1244:E1245">
    <cfRule type="duplicateValues" dxfId="0" priority="157"/>
  </conditionalFormatting>
  <conditionalFormatting sqref="E1246:E1247">
    <cfRule type="duplicateValues" dxfId="0" priority="156"/>
  </conditionalFormatting>
  <conditionalFormatting sqref="E1250:E1251">
    <cfRule type="duplicateValues" dxfId="0" priority="153"/>
  </conditionalFormatting>
  <conditionalFormatting sqref="E1253:E1255">
    <cfRule type="duplicateValues" dxfId="0" priority="151"/>
  </conditionalFormatting>
  <conditionalFormatting sqref="E1257:E1258">
    <cfRule type="duplicateValues" dxfId="0" priority="149"/>
  </conditionalFormatting>
  <conditionalFormatting sqref="E1265:E1266">
    <cfRule type="duplicateValues" dxfId="0" priority="142"/>
  </conditionalFormatting>
  <conditionalFormatting sqref="E1267:E1268">
    <cfRule type="duplicateValues" dxfId="0" priority="141"/>
  </conditionalFormatting>
  <conditionalFormatting sqref="E1274:E1275">
    <cfRule type="duplicateValues" dxfId="0" priority="135"/>
  </conditionalFormatting>
  <conditionalFormatting sqref="E1276:E1277">
    <cfRule type="duplicateValues" dxfId="0" priority="134"/>
  </conditionalFormatting>
  <conditionalFormatting sqref="H51:H65">
    <cfRule type="duplicateValues" dxfId="0" priority="129"/>
  </conditionalFormatting>
  <conditionalFormatting sqref="H66:H105">
    <cfRule type="duplicateValues" dxfId="0" priority="128"/>
  </conditionalFormatting>
  <conditionalFormatting sqref="H107:H151">
    <cfRule type="duplicateValues" dxfId="0" priority="127"/>
  </conditionalFormatting>
  <conditionalFormatting sqref="H269:H279">
    <cfRule type="duplicateValues" dxfId="0" priority="91"/>
  </conditionalFormatting>
  <conditionalFormatting sqref="H377:H413">
    <cfRule type="duplicateValues" dxfId="0" priority="1"/>
  </conditionalFormatting>
  <conditionalFormatting sqref="H414:H424">
    <cfRule type="duplicateValues" dxfId="0" priority="85"/>
  </conditionalFormatting>
  <conditionalFormatting sqref="H540:H564">
    <cfRule type="duplicateValues" dxfId="0" priority="78"/>
  </conditionalFormatting>
  <conditionalFormatting sqref="H589:H611">
    <cfRule type="duplicateValues" dxfId="0" priority="75"/>
  </conditionalFormatting>
  <conditionalFormatting sqref="H657:H664">
    <cfRule type="duplicateValues" dxfId="0" priority="35"/>
  </conditionalFormatting>
  <conditionalFormatting sqref="H658:H664">
    <cfRule type="duplicateValues" dxfId="0" priority="36"/>
  </conditionalFormatting>
  <conditionalFormatting sqref="H837:H853">
    <cfRule type="duplicateValues" dxfId="0" priority="25"/>
  </conditionalFormatting>
  <conditionalFormatting sqref="H876:H894">
    <cfRule type="duplicateValues" dxfId="0" priority="22"/>
  </conditionalFormatting>
  <conditionalFormatting sqref="H1117:H1143">
    <cfRule type="duplicateValues" dxfId="0" priority="6"/>
  </conditionalFormatting>
  <conditionalFormatting sqref="H1557:H1582">
    <cfRule type="duplicateValues" dxfId="0" priority="125"/>
  </conditionalFormatting>
  <conditionalFormatting sqref="H1583:H1618">
    <cfRule type="duplicateValues" dxfId="0" priority="123"/>
    <cfRule type="duplicateValues" dxfId="0" priority="124"/>
  </conditionalFormatting>
  <conditionalFormatting sqref="H1619:H1655">
    <cfRule type="duplicateValues" dxfId="0" priority="94"/>
  </conditionalFormatting>
  <conditionalFormatting sqref="H1620:H1621">
    <cfRule type="duplicateValues" dxfId="0" priority="120"/>
  </conditionalFormatting>
  <conditionalFormatting sqref="H1622:H1623">
    <cfRule type="duplicateValues" dxfId="0" priority="119"/>
  </conditionalFormatting>
  <conditionalFormatting sqref="H1626:H1627">
    <cfRule type="duplicateValues" dxfId="0" priority="116"/>
  </conditionalFormatting>
  <conditionalFormatting sqref="H1629:H1631">
    <cfRule type="duplicateValues" dxfId="0" priority="114"/>
  </conditionalFormatting>
  <conditionalFormatting sqref="H1633:H1634">
    <cfRule type="duplicateValues" dxfId="0" priority="112"/>
  </conditionalFormatting>
  <conditionalFormatting sqref="H1641:H1642">
    <cfRule type="duplicateValues" dxfId="0" priority="105"/>
  </conditionalFormatting>
  <conditionalFormatting sqref="H1643:H1644">
    <cfRule type="duplicateValues" dxfId="0" priority="104"/>
  </conditionalFormatting>
  <conditionalFormatting sqref="H1650:H1651">
    <cfRule type="duplicateValues" dxfId="0" priority="98"/>
  </conditionalFormatting>
  <conditionalFormatting sqref="H1652:H1653">
    <cfRule type="duplicateValues" dxfId="0" priority="97"/>
  </conditionalFormatting>
  <conditionalFormatting sqref="H1731:H1762">
    <cfRule type="duplicateValues" dxfId="0" priority="90"/>
  </conditionalFormatting>
  <conditionalFormatting sqref="H1868:H1869">
    <cfRule type="duplicateValues" dxfId="0" priority="84"/>
  </conditionalFormatting>
  <conditionalFormatting sqref="H1870:H1909">
    <cfRule type="duplicateValues" dxfId="0" priority="83"/>
  </conditionalFormatting>
  <conditionalFormatting sqref="H1910:H1915">
    <cfRule type="duplicateValues" dxfId="0" priority="82"/>
  </conditionalFormatting>
  <conditionalFormatting sqref="H280 H1727:H1730 H1724:H1725">
    <cfRule type="duplicateValues" dxfId="0" priority="92"/>
  </conditionalFormatting>
  <conditionalFormatting sqref="H281:H287 H1796:H1819">
    <cfRule type="duplicateValues" dxfId="0" priority="88"/>
  </conditionalFormatting>
  <conditionalFormatting sqref="H349:H373 H288:H297">
    <cfRule type="duplicateValues" dxfId="0" priority="87"/>
  </conditionalFormatting>
  <conditionalFormatting sqref="H329:H348 H374:H376 H1840:H1849">
    <cfRule type="duplicateValues" dxfId="0" priority="86"/>
  </conditionalFormatting>
  <conditionalFormatting sqref="H425:H433 H1948:H1963">
    <cfRule type="duplicateValues" dxfId="0" priority="81"/>
  </conditionalFormatting>
  <conditionalFormatting sqref="H473:H491 H515:H520 H1983:H1991">
    <cfRule type="duplicateValues" dxfId="0" priority="80"/>
  </conditionalFormatting>
  <conditionalFormatting sqref="H521:H539 H565:H568 H2031:H2035">
    <cfRule type="duplicateValues" dxfId="0" priority="77"/>
  </conditionalFormatting>
  <conditionalFormatting sqref="H612:H616 H569:H587">
    <cfRule type="duplicateValues" dxfId="0" priority="74"/>
  </conditionalFormatting>
  <conditionalFormatting sqref="H588 H2060:H2063 H2080:H2107">
    <cfRule type="duplicateValues" dxfId="0" priority="39"/>
    <cfRule type="duplicateValues" dxfId="0" priority="40"/>
  </conditionalFormatting>
  <conditionalFormatting sqref="H622:H656 H2064">
    <cfRule type="duplicateValues" dxfId="0" priority="38"/>
  </conditionalFormatting>
  <conditionalFormatting sqref="H665:H670 H692:H712 H2127:H2134">
    <cfRule type="duplicateValues" dxfId="0" priority="34"/>
  </conditionalFormatting>
  <conditionalFormatting sqref="H671:H677 H2169:H2198">
    <cfRule type="duplicateValues" dxfId="0" priority="33"/>
  </conditionalFormatting>
  <conditionalFormatting sqref="H750:H760 H713:H726">
    <cfRule type="duplicateValues" dxfId="0" priority="31"/>
  </conditionalFormatting>
  <conditionalFormatting sqref="H727:H733 H2225:H2248">
    <cfRule type="duplicateValues" dxfId="0" priority="29"/>
    <cfRule type="duplicateValues" dxfId="0" priority="30"/>
  </conditionalFormatting>
  <conditionalFormatting sqref="H734:H740 H2199:H2203 H2156">
    <cfRule type="duplicateValues" dxfId="0" priority="32"/>
  </conditionalFormatting>
  <conditionalFormatting sqref="H761:H769 H794:H808 H2261:H2264">
    <cfRule type="duplicateValues" dxfId="0" priority="27"/>
  </conditionalFormatting>
  <conditionalFormatting sqref="H770:H793 H2249:H2251 H2204">
    <cfRule type="duplicateValues" dxfId="0" priority="28"/>
  </conditionalFormatting>
  <conditionalFormatting sqref="H809:H836 H854:H856 H2328:H2329">
    <cfRule type="duplicateValues" dxfId="0" priority="24"/>
  </conditionalFormatting>
  <conditionalFormatting sqref="H895:H904 H857:H870">
    <cfRule type="duplicateValues" dxfId="0" priority="21"/>
  </conditionalFormatting>
  <conditionalFormatting sqref="H871:H875 H2348:H2349 H2376:H2395">
    <cfRule type="duplicateValues" dxfId="0" priority="20"/>
  </conditionalFormatting>
  <conditionalFormatting sqref="H905:H915 H944:H952 H2421:H2423">
    <cfRule type="duplicateValues" dxfId="0" priority="18"/>
  </conditionalFormatting>
  <conditionalFormatting sqref="H933:H943 H2350:H2375">
    <cfRule type="duplicateValues" dxfId="0" priority="19"/>
  </conditionalFormatting>
  <conditionalFormatting sqref="H953:H959 H987:H1000">
    <cfRule type="duplicateValues" dxfId="0" priority="15"/>
  </conditionalFormatting>
  <conditionalFormatting sqref="H978:H986 H2404:H2420">
    <cfRule type="duplicateValues" dxfId="0" priority="16"/>
  </conditionalFormatting>
  <conditionalFormatting sqref="H1001:H1003 H1029:H1048">
    <cfRule type="duplicateValues" dxfId="0" priority="12"/>
  </conditionalFormatting>
  <conditionalFormatting sqref="H1025:H1028 H2444:H2457 B2364:B2373 B2395:B2397">
    <cfRule type="duplicateValues" dxfId="0" priority="13"/>
  </conditionalFormatting>
  <conditionalFormatting sqref="H1049:H1054 H1072:H1096 B2420">
    <cfRule type="duplicateValues" dxfId="0" priority="9"/>
  </conditionalFormatting>
  <conditionalFormatting sqref="H1055:H1059 B2457 E2364:E2383">
    <cfRule type="duplicateValues" dxfId="0" priority="8"/>
  </conditionalFormatting>
  <conditionalFormatting sqref="H1097:H1116 E2420:E2431">
    <cfRule type="duplicateValues" dxfId="0" priority="4"/>
  </conditionalFormatting>
  <conditionalFormatting sqref="H1097:H1116 H1144 E2420:E2431">
    <cfRule type="duplicateValues" dxfId="0" priority="2"/>
    <cfRule type="duplicateValues" dxfId="0" priority="3"/>
  </conditionalFormatting>
  <conditionalFormatting sqref="E1229:E1231 E1226:E1227">
    <cfRule type="duplicateValues" dxfId="0" priority="159"/>
  </conditionalFormatting>
  <conditionalFormatting sqref="H1605:H1607 H1602:H1603">
    <cfRule type="duplicateValues" dxfId="0" priority="122"/>
  </conditionalFormatting>
  <conditionalFormatting sqref="H1763:H1771 H1789:H1795">
    <cfRule type="duplicateValues" dxfId="0" priority="89"/>
  </conditionalFormatting>
  <conditionalFormatting sqref="H1964:H1969 H1992:H2011">
    <cfRule type="duplicateValues" dxfId="0" priority="79"/>
  </conditionalFormatting>
  <conditionalFormatting sqref="H2036:H2059 H2012:H2015">
    <cfRule type="duplicateValues" dxfId="0" priority="76"/>
  </conditionalFormatting>
  <conditionalFormatting sqref="H2290:H2299 H2252:H2254">
    <cfRule type="duplicateValues" dxfId="0" priority="26"/>
  </conditionalFormatting>
  <conditionalFormatting sqref="H2330:H2347 H2300:H2304">
    <cfRule type="duplicateValues" dxfId="0" priority="23"/>
  </conditionalFormatting>
  <conditionalFormatting sqref="B2446 E2384:E2399">
    <cfRule type="duplicateValues" dxfId="0" priority="7"/>
  </conditionalFormatting>
  <conditionalFormatting sqref="H2396:H2403 H2424:H2443">
    <cfRule type="duplicateValues" dxfId="0" priority="17"/>
  </conditionalFormatting>
  <dataValidations count="1">
    <dataValidation allowBlank="1" showInputMessage="1" showErrorMessage="1" promptTitle="请输入学生姓名" prompt="&#10;填写学生姓名" sqref="E1100 B1130 E1162 B1132:B1151 B1152:B1157 B1158:B1165 E1101:E1108 E1109:E1110 E1111:E1126 E1127:E1128 E1129:E1145 E1146:E1153 E1154:E1161 E1163:E1165 H288:H291 H1870:H1873 H1875:H1878 H1880:H1883 H1885:H1892 H1894:H1897 H1899:H1901 H1903:H1906 H1908:H1909 H2354:H2355"/>
  </dataValidations>
  <pageMargins left="0.275" right="0.156944444444444" top="0.275" bottom="0.236111111111111" header="0.354166666666667" footer="0.27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429"/>
  <sheetViews>
    <sheetView topLeftCell="A2224" workbookViewId="0">
      <selection activeCell="H791" sqref="H791"/>
    </sheetView>
  </sheetViews>
  <sheetFormatPr defaultColWidth="8.88888888888889" defaultRowHeight="16" customHeight="1" outlineLevelCol="5"/>
  <cols>
    <col min="1" max="1" width="5.22222222222222" style="1" customWidth="1"/>
    <col min="2" max="2" width="9.33333333333333" style="1" customWidth="1"/>
    <col min="3" max="3" width="20.1111111111111" style="1" customWidth="1"/>
    <col min="4" max="4" width="6.66666666666667" style="1" customWidth="1"/>
    <col min="5" max="5" width="15.3333333333333" style="1" customWidth="1"/>
    <col min="6" max="6" width="28.4444444444444" style="1" customWidth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4"/>
      <c r="C2" s="4"/>
      <c r="D2" s="4"/>
      <c r="F2" s="3" t="s">
        <v>2</v>
      </c>
    </row>
    <row r="3" ht="23" customHeight="1" spans="1:6">
      <c r="A3" s="5" t="s">
        <v>3</v>
      </c>
      <c r="B3" s="5" t="s">
        <v>4</v>
      </c>
      <c r="C3" s="5" t="s">
        <v>5</v>
      </c>
      <c r="D3" s="5" t="s">
        <v>3</v>
      </c>
      <c r="E3" s="5" t="s">
        <v>4</v>
      </c>
      <c r="F3" s="5" t="s">
        <v>5</v>
      </c>
    </row>
    <row r="4" customHeight="1" spans="1:6">
      <c r="A4" s="6">
        <v>1</v>
      </c>
      <c r="B4" s="7" t="s">
        <v>6</v>
      </c>
      <c r="C4" s="8" t="s">
        <v>7</v>
      </c>
      <c r="D4" s="6">
        <v>2</v>
      </c>
      <c r="E4" s="9" t="s">
        <v>8</v>
      </c>
      <c r="F4" s="8" t="s">
        <v>9</v>
      </c>
    </row>
    <row r="5" customHeight="1" spans="1:6">
      <c r="A5" s="6">
        <v>3</v>
      </c>
      <c r="B5" s="7" t="s">
        <v>12</v>
      </c>
      <c r="C5" s="8" t="s">
        <v>7</v>
      </c>
      <c r="D5" s="6">
        <v>4</v>
      </c>
      <c r="E5" s="9" t="s">
        <v>13</v>
      </c>
      <c r="F5" s="8" t="s">
        <v>9</v>
      </c>
    </row>
    <row r="6" customHeight="1" spans="1:6">
      <c r="A6" s="6">
        <v>5</v>
      </c>
      <c r="B6" s="7" t="s">
        <v>15</v>
      </c>
      <c r="C6" s="8" t="s">
        <v>7</v>
      </c>
      <c r="D6" s="6">
        <v>6</v>
      </c>
      <c r="E6" s="9" t="s">
        <v>16</v>
      </c>
      <c r="F6" s="8" t="s">
        <v>9</v>
      </c>
    </row>
    <row r="7" customHeight="1" spans="1:6">
      <c r="A7" s="6">
        <v>7</v>
      </c>
      <c r="B7" s="7" t="s">
        <v>18</v>
      </c>
      <c r="C7" s="8" t="s">
        <v>7</v>
      </c>
      <c r="D7" s="6">
        <v>8</v>
      </c>
      <c r="E7" s="9" t="s">
        <v>19</v>
      </c>
      <c r="F7" s="8" t="s">
        <v>9</v>
      </c>
    </row>
    <row r="8" customHeight="1" spans="1:6">
      <c r="A8" s="6">
        <v>9</v>
      </c>
      <c r="B8" s="7" t="s">
        <v>21</v>
      </c>
      <c r="C8" s="8" t="s">
        <v>7</v>
      </c>
      <c r="D8" s="6">
        <v>10</v>
      </c>
      <c r="E8" s="9" t="s">
        <v>22</v>
      </c>
      <c r="F8" s="8" t="s">
        <v>9</v>
      </c>
    </row>
    <row r="9" customHeight="1" spans="1:6">
      <c r="A9" s="6">
        <v>11</v>
      </c>
      <c r="B9" s="10" t="s">
        <v>24</v>
      </c>
      <c r="C9" s="8" t="s">
        <v>7</v>
      </c>
      <c r="D9" s="6">
        <v>12</v>
      </c>
      <c r="E9" s="9" t="s">
        <v>25</v>
      </c>
      <c r="F9" s="8" t="s">
        <v>9</v>
      </c>
    </row>
    <row r="10" customHeight="1" spans="1:6">
      <c r="A10" s="6">
        <v>13</v>
      </c>
      <c r="B10" s="7" t="s">
        <v>27</v>
      </c>
      <c r="C10" s="8" t="s">
        <v>7</v>
      </c>
      <c r="D10" s="6">
        <v>14</v>
      </c>
      <c r="E10" s="9" t="s">
        <v>28</v>
      </c>
      <c r="F10" s="8" t="s">
        <v>9</v>
      </c>
    </row>
    <row r="11" customHeight="1" spans="1:6">
      <c r="A11" s="6">
        <v>15</v>
      </c>
      <c r="B11" s="7" t="s">
        <v>30</v>
      </c>
      <c r="C11" s="8" t="s">
        <v>7</v>
      </c>
      <c r="D11" s="6">
        <v>16</v>
      </c>
      <c r="E11" s="9" t="s">
        <v>31</v>
      </c>
      <c r="F11" s="8" t="s">
        <v>9</v>
      </c>
    </row>
    <row r="12" customHeight="1" spans="1:6">
      <c r="A12" s="6">
        <v>17</v>
      </c>
      <c r="B12" s="7" t="s">
        <v>33</v>
      </c>
      <c r="C12" s="8" t="s">
        <v>7</v>
      </c>
      <c r="D12" s="6">
        <v>18</v>
      </c>
      <c r="E12" s="9" t="s">
        <v>34</v>
      </c>
      <c r="F12" s="8" t="s">
        <v>9</v>
      </c>
    </row>
    <row r="13" customHeight="1" spans="1:6">
      <c r="A13" s="6">
        <v>19</v>
      </c>
      <c r="B13" s="7" t="s">
        <v>36</v>
      </c>
      <c r="C13" s="8" t="s">
        <v>7</v>
      </c>
      <c r="D13" s="6">
        <v>20</v>
      </c>
      <c r="E13" s="9" t="s">
        <v>37</v>
      </c>
      <c r="F13" s="8" t="s">
        <v>9</v>
      </c>
    </row>
    <row r="14" customHeight="1" spans="1:6">
      <c r="A14" s="6">
        <v>21</v>
      </c>
      <c r="B14" s="7" t="s">
        <v>39</v>
      </c>
      <c r="C14" s="8" t="s">
        <v>7</v>
      </c>
      <c r="D14" s="6">
        <v>22</v>
      </c>
      <c r="E14" s="9" t="s">
        <v>40</v>
      </c>
      <c r="F14" s="8" t="s">
        <v>9</v>
      </c>
    </row>
    <row r="15" customHeight="1" spans="1:6">
      <c r="A15" s="6">
        <v>23</v>
      </c>
      <c r="B15" s="7" t="s">
        <v>42</v>
      </c>
      <c r="C15" s="8" t="s">
        <v>7</v>
      </c>
      <c r="D15" s="6">
        <v>24</v>
      </c>
      <c r="E15" s="9" t="s">
        <v>43</v>
      </c>
      <c r="F15" s="8" t="s">
        <v>9</v>
      </c>
    </row>
    <row r="16" customHeight="1" spans="1:6">
      <c r="A16" s="6">
        <v>25</v>
      </c>
      <c r="B16" s="7" t="s">
        <v>45</v>
      </c>
      <c r="C16" s="8" t="s">
        <v>7</v>
      </c>
      <c r="D16" s="6">
        <v>26</v>
      </c>
      <c r="E16" s="9" t="s">
        <v>46</v>
      </c>
      <c r="F16" s="8" t="s">
        <v>9</v>
      </c>
    </row>
    <row r="17" customHeight="1" spans="1:6">
      <c r="A17" s="6">
        <v>27</v>
      </c>
      <c r="B17" s="7" t="s">
        <v>48</v>
      </c>
      <c r="C17" s="8" t="s">
        <v>7</v>
      </c>
      <c r="D17" s="6">
        <v>28</v>
      </c>
      <c r="E17" s="9" t="s">
        <v>49</v>
      </c>
      <c r="F17" s="8" t="s">
        <v>9</v>
      </c>
    </row>
    <row r="18" customHeight="1" spans="1:6">
      <c r="A18" s="6">
        <v>29</v>
      </c>
      <c r="B18" s="10" t="s">
        <v>51</v>
      </c>
      <c r="C18" s="8" t="s">
        <v>7</v>
      </c>
      <c r="D18" s="6">
        <v>30</v>
      </c>
      <c r="E18" s="9" t="s">
        <v>52</v>
      </c>
      <c r="F18" s="8" t="s">
        <v>9</v>
      </c>
    </row>
    <row r="19" customHeight="1" spans="1:6">
      <c r="A19" s="6">
        <v>31</v>
      </c>
      <c r="B19" s="7" t="s">
        <v>54</v>
      </c>
      <c r="C19" s="8" t="s">
        <v>7</v>
      </c>
      <c r="D19" s="6">
        <v>32</v>
      </c>
      <c r="E19" s="9" t="s">
        <v>55</v>
      </c>
      <c r="F19" s="8" t="s">
        <v>9</v>
      </c>
    </row>
    <row r="20" customHeight="1" spans="1:6">
      <c r="A20" s="6">
        <v>33</v>
      </c>
      <c r="B20" s="7" t="s">
        <v>57</v>
      </c>
      <c r="C20" s="8" t="s">
        <v>7</v>
      </c>
      <c r="D20" s="6">
        <v>34</v>
      </c>
      <c r="E20" s="9" t="s">
        <v>58</v>
      </c>
      <c r="F20" s="8" t="s">
        <v>9</v>
      </c>
    </row>
    <row r="21" customHeight="1" spans="1:6">
      <c r="A21" s="6">
        <v>35</v>
      </c>
      <c r="B21" s="10" t="s">
        <v>60</v>
      </c>
      <c r="C21" s="8" t="s">
        <v>7</v>
      </c>
      <c r="D21" s="6">
        <v>36</v>
      </c>
      <c r="E21" s="9" t="s">
        <v>61</v>
      </c>
      <c r="F21" s="8" t="s">
        <v>9</v>
      </c>
    </row>
    <row r="22" customHeight="1" spans="1:6">
      <c r="A22" s="6">
        <v>37</v>
      </c>
      <c r="B22" s="10" t="s">
        <v>63</v>
      </c>
      <c r="C22" s="8" t="s">
        <v>7</v>
      </c>
      <c r="D22" s="6">
        <v>38</v>
      </c>
      <c r="E22" s="9" t="s">
        <v>64</v>
      </c>
      <c r="F22" s="8" t="s">
        <v>9</v>
      </c>
    </row>
    <row r="23" customHeight="1" spans="1:6">
      <c r="A23" s="6">
        <v>39</v>
      </c>
      <c r="B23" s="7" t="s">
        <v>66</v>
      </c>
      <c r="C23" s="8" t="s">
        <v>7</v>
      </c>
      <c r="D23" s="6">
        <v>40</v>
      </c>
      <c r="E23" s="9" t="s">
        <v>67</v>
      </c>
      <c r="F23" s="8" t="s">
        <v>9</v>
      </c>
    </row>
    <row r="24" customHeight="1" spans="1:6">
      <c r="A24" s="6">
        <v>41</v>
      </c>
      <c r="B24" s="7" t="s">
        <v>69</v>
      </c>
      <c r="C24" s="8" t="s">
        <v>7</v>
      </c>
      <c r="D24" s="6">
        <v>42</v>
      </c>
      <c r="E24" s="9" t="s">
        <v>70</v>
      </c>
      <c r="F24" s="8" t="s">
        <v>9</v>
      </c>
    </row>
    <row r="25" customHeight="1" spans="1:6">
      <c r="A25" s="6">
        <v>43</v>
      </c>
      <c r="B25" s="7" t="s">
        <v>72</v>
      </c>
      <c r="C25" s="8" t="s">
        <v>7</v>
      </c>
      <c r="D25" s="6">
        <v>44</v>
      </c>
      <c r="E25" s="9" t="s">
        <v>73</v>
      </c>
      <c r="F25" s="8" t="s">
        <v>9</v>
      </c>
    </row>
    <row r="26" customHeight="1" spans="1:6">
      <c r="A26" s="6">
        <v>45</v>
      </c>
      <c r="B26" s="7" t="s">
        <v>75</v>
      </c>
      <c r="C26" s="8" t="s">
        <v>7</v>
      </c>
      <c r="D26" s="6">
        <v>46</v>
      </c>
      <c r="E26" s="9" t="s">
        <v>76</v>
      </c>
      <c r="F26" s="8" t="s">
        <v>9</v>
      </c>
    </row>
    <row r="27" customHeight="1" spans="1:6">
      <c r="A27" s="6">
        <v>47</v>
      </c>
      <c r="B27" s="7" t="s">
        <v>78</v>
      </c>
      <c r="C27" s="8" t="s">
        <v>7</v>
      </c>
      <c r="D27" s="6">
        <v>48</v>
      </c>
      <c r="E27" s="9" t="s">
        <v>79</v>
      </c>
      <c r="F27" s="8" t="s">
        <v>9</v>
      </c>
    </row>
    <row r="28" customHeight="1" spans="1:6">
      <c r="A28" s="6">
        <v>49</v>
      </c>
      <c r="B28" s="7" t="s">
        <v>81</v>
      </c>
      <c r="C28" s="8" t="s">
        <v>7</v>
      </c>
      <c r="D28" s="6">
        <v>50</v>
      </c>
      <c r="E28" s="9" t="s">
        <v>82</v>
      </c>
      <c r="F28" s="8" t="s">
        <v>9</v>
      </c>
    </row>
    <row r="29" customHeight="1" spans="1:6">
      <c r="A29" s="6">
        <v>51</v>
      </c>
      <c r="B29" s="7" t="s">
        <v>84</v>
      </c>
      <c r="C29" s="8" t="s">
        <v>7</v>
      </c>
      <c r="D29" s="6">
        <v>52</v>
      </c>
      <c r="E29" s="9" t="s">
        <v>85</v>
      </c>
      <c r="F29" s="8" t="s">
        <v>9</v>
      </c>
    </row>
    <row r="30" customHeight="1" spans="1:6">
      <c r="A30" s="6">
        <v>53</v>
      </c>
      <c r="B30" s="11" t="s">
        <v>87</v>
      </c>
      <c r="C30" s="8" t="s">
        <v>7</v>
      </c>
      <c r="D30" s="6">
        <v>54</v>
      </c>
      <c r="E30" s="9" t="s">
        <v>88</v>
      </c>
      <c r="F30" s="8" t="s">
        <v>9</v>
      </c>
    </row>
    <row r="31" customHeight="1" spans="1:6">
      <c r="A31" s="6">
        <v>55</v>
      </c>
      <c r="B31" s="7" t="s">
        <v>90</v>
      </c>
      <c r="C31" s="8" t="s">
        <v>7</v>
      </c>
      <c r="D31" s="6">
        <v>56</v>
      </c>
      <c r="E31" s="12" t="s">
        <v>91</v>
      </c>
      <c r="F31" s="8" t="s">
        <v>92</v>
      </c>
    </row>
    <row r="32" customHeight="1" spans="1:6">
      <c r="A32" s="6">
        <v>57</v>
      </c>
      <c r="B32" s="7" t="s">
        <v>94</v>
      </c>
      <c r="C32" s="8" t="s">
        <v>7</v>
      </c>
      <c r="D32" s="6">
        <v>58</v>
      </c>
      <c r="E32" s="12" t="s">
        <v>95</v>
      </c>
      <c r="F32" s="8" t="s">
        <v>92</v>
      </c>
    </row>
    <row r="33" customHeight="1" spans="1:6">
      <c r="A33" s="6">
        <v>59</v>
      </c>
      <c r="B33" s="7" t="s">
        <v>97</v>
      </c>
      <c r="C33" s="8" t="s">
        <v>7</v>
      </c>
      <c r="D33" s="6">
        <v>60</v>
      </c>
      <c r="E33" s="12" t="s">
        <v>98</v>
      </c>
      <c r="F33" s="8" t="s">
        <v>92</v>
      </c>
    </row>
    <row r="34" customHeight="1" spans="1:6">
      <c r="A34" s="6">
        <v>61</v>
      </c>
      <c r="B34" s="7" t="s">
        <v>101</v>
      </c>
      <c r="C34" s="8" t="s">
        <v>7</v>
      </c>
      <c r="D34" s="6">
        <v>62</v>
      </c>
      <c r="E34" s="12" t="s">
        <v>102</v>
      </c>
      <c r="F34" s="8" t="s">
        <v>92</v>
      </c>
    </row>
    <row r="35" customHeight="1" spans="1:6">
      <c r="A35" s="6">
        <v>63</v>
      </c>
      <c r="B35" s="7" t="s">
        <v>104</v>
      </c>
      <c r="C35" s="8" t="s">
        <v>7</v>
      </c>
      <c r="D35" s="6">
        <v>64</v>
      </c>
      <c r="E35" s="12" t="s">
        <v>105</v>
      </c>
      <c r="F35" s="8" t="s">
        <v>92</v>
      </c>
    </row>
    <row r="36" customHeight="1" spans="1:6">
      <c r="A36" s="6">
        <v>65</v>
      </c>
      <c r="B36" s="7" t="s">
        <v>107</v>
      </c>
      <c r="C36" s="8" t="s">
        <v>7</v>
      </c>
      <c r="D36" s="6">
        <v>66</v>
      </c>
      <c r="E36" s="12" t="s">
        <v>108</v>
      </c>
      <c r="F36" s="8" t="s">
        <v>92</v>
      </c>
    </row>
    <row r="37" customHeight="1" spans="1:6">
      <c r="A37" s="6">
        <v>67</v>
      </c>
      <c r="B37" s="10" t="s">
        <v>110</v>
      </c>
      <c r="C37" s="8" t="s">
        <v>7</v>
      </c>
      <c r="D37" s="6">
        <v>68</v>
      </c>
      <c r="E37" s="12" t="s">
        <v>111</v>
      </c>
      <c r="F37" s="8" t="s">
        <v>92</v>
      </c>
    </row>
    <row r="38" customHeight="1" spans="1:6">
      <c r="A38" s="6">
        <v>69</v>
      </c>
      <c r="B38" s="10" t="s">
        <v>113</v>
      </c>
      <c r="C38" s="8" t="s">
        <v>7</v>
      </c>
      <c r="D38" s="6">
        <v>70</v>
      </c>
      <c r="E38" s="12" t="s">
        <v>114</v>
      </c>
      <c r="F38" s="8" t="s">
        <v>92</v>
      </c>
    </row>
    <row r="39" customHeight="1" spans="1:6">
      <c r="A39" s="6">
        <v>71</v>
      </c>
      <c r="B39" s="10" t="s">
        <v>116</v>
      </c>
      <c r="C39" s="8" t="s">
        <v>7</v>
      </c>
      <c r="D39" s="6">
        <v>72</v>
      </c>
      <c r="E39" s="12" t="s">
        <v>117</v>
      </c>
      <c r="F39" s="8" t="s">
        <v>92</v>
      </c>
    </row>
    <row r="40" customHeight="1" spans="1:6">
      <c r="A40" s="6">
        <v>73</v>
      </c>
      <c r="B40" s="7" t="s">
        <v>119</v>
      </c>
      <c r="C40" s="8" t="s">
        <v>7</v>
      </c>
      <c r="D40" s="6">
        <v>74</v>
      </c>
      <c r="E40" s="12" t="s">
        <v>120</v>
      </c>
      <c r="F40" s="8" t="s">
        <v>92</v>
      </c>
    </row>
    <row r="41" customHeight="1" spans="1:6">
      <c r="A41" s="6">
        <v>75</v>
      </c>
      <c r="B41" s="7" t="s">
        <v>122</v>
      </c>
      <c r="C41" s="8" t="s">
        <v>7</v>
      </c>
      <c r="D41" s="6">
        <v>76</v>
      </c>
      <c r="E41" s="12" t="s">
        <v>123</v>
      </c>
      <c r="F41" s="8" t="s">
        <v>92</v>
      </c>
    </row>
    <row r="42" customHeight="1" spans="1:6">
      <c r="A42" s="6">
        <v>77</v>
      </c>
      <c r="B42" s="7" t="s">
        <v>125</v>
      </c>
      <c r="C42" s="8" t="s">
        <v>7</v>
      </c>
      <c r="D42" s="6">
        <v>78</v>
      </c>
      <c r="E42" s="12" t="s">
        <v>126</v>
      </c>
      <c r="F42" s="8" t="s">
        <v>92</v>
      </c>
    </row>
    <row r="43" customHeight="1" spans="1:6">
      <c r="A43" s="6">
        <v>79</v>
      </c>
      <c r="B43" s="7" t="s">
        <v>128</v>
      </c>
      <c r="C43" s="8" t="s">
        <v>7</v>
      </c>
      <c r="D43" s="6">
        <v>80</v>
      </c>
      <c r="E43" s="12" t="s">
        <v>129</v>
      </c>
      <c r="F43" s="8" t="s">
        <v>92</v>
      </c>
    </row>
    <row r="44" customHeight="1" spans="1:6">
      <c r="A44" s="6">
        <v>81</v>
      </c>
      <c r="B44" s="7" t="s">
        <v>131</v>
      </c>
      <c r="C44" s="8" t="s">
        <v>7</v>
      </c>
      <c r="D44" s="6">
        <v>82</v>
      </c>
      <c r="E44" s="12" t="s">
        <v>132</v>
      </c>
      <c r="F44" s="8" t="s">
        <v>92</v>
      </c>
    </row>
    <row r="45" customHeight="1" spans="1:6">
      <c r="A45" s="6">
        <v>83</v>
      </c>
      <c r="B45" s="7" t="s">
        <v>134</v>
      </c>
      <c r="C45" s="8" t="s">
        <v>7</v>
      </c>
      <c r="D45" s="6">
        <v>84</v>
      </c>
      <c r="E45" s="12" t="s">
        <v>135</v>
      </c>
      <c r="F45" s="8" t="s">
        <v>92</v>
      </c>
    </row>
    <row r="46" customHeight="1" spans="1:6">
      <c r="A46" s="6">
        <v>85</v>
      </c>
      <c r="B46" s="7" t="s">
        <v>137</v>
      </c>
      <c r="C46" s="8" t="s">
        <v>7</v>
      </c>
      <c r="D46" s="6">
        <v>86</v>
      </c>
      <c r="E46" s="12" t="s">
        <v>138</v>
      </c>
      <c r="F46" s="8" t="s">
        <v>92</v>
      </c>
    </row>
    <row r="47" customHeight="1" spans="1:6">
      <c r="A47" s="6">
        <v>87</v>
      </c>
      <c r="B47" s="7" t="s">
        <v>140</v>
      </c>
      <c r="C47" s="8" t="s">
        <v>7</v>
      </c>
      <c r="D47" s="6">
        <v>88</v>
      </c>
      <c r="E47" s="12" t="s">
        <v>141</v>
      </c>
      <c r="F47" s="8" t="s">
        <v>92</v>
      </c>
    </row>
    <row r="48" customHeight="1" spans="1:6">
      <c r="A48" s="6">
        <v>89</v>
      </c>
      <c r="B48" s="7" t="s">
        <v>143</v>
      </c>
      <c r="C48" s="8" t="s">
        <v>7</v>
      </c>
      <c r="D48" s="6">
        <v>90</v>
      </c>
      <c r="E48" s="12" t="s">
        <v>144</v>
      </c>
      <c r="F48" s="8" t="s">
        <v>92</v>
      </c>
    </row>
    <row r="49" customHeight="1" spans="1:6">
      <c r="A49" s="6">
        <v>91</v>
      </c>
      <c r="B49" s="13" t="s">
        <v>146</v>
      </c>
      <c r="C49" s="8" t="s">
        <v>147</v>
      </c>
      <c r="D49" s="6">
        <v>92</v>
      </c>
      <c r="E49" s="12" t="s">
        <v>148</v>
      </c>
      <c r="F49" s="8" t="s">
        <v>92</v>
      </c>
    </row>
    <row r="50" customHeight="1" spans="1:6">
      <c r="A50" s="6">
        <v>93</v>
      </c>
      <c r="B50" s="13" t="s">
        <v>150</v>
      </c>
      <c r="C50" s="8" t="s">
        <v>147</v>
      </c>
      <c r="D50" s="6">
        <v>94</v>
      </c>
      <c r="E50" s="12" t="s">
        <v>151</v>
      </c>
      <c r="F50" s="8" t="s">
        <v>92</v>
      </c>
    </row>
    <row r="51" customHeight="1" spans="1:6">
      <c r="A51" s="6">
        <v>95</v>
      </c>
      <c r="B51" s="13" t="s">
        <v>153</v>
      </c>
      <c r="C51" s="8" t="s">
        <v>147</v>
      </c>
      <c r="D51" s="6">
        <v>96</v>
      </c>
      <c r="E51" s="12" t="s">
        <v>154</v>
      </c>
      <c r="F51" s="8" t="s">
        <v>92</v>
      </c>
    </row>
    <row r="52" customHeight="1" spans="1:6">
      <c r="A52" s="6">
        <v>97</v>
      </c>
      <c r="B52" s="13" t="s">
        <v>157</v>
      </c>
      <c r="C52" s="8" t="s">
        <v>147</v>
      </c>
      <c r="D52" s="6">
        <v>98</v>
      </c>
      <c r="E52" s="12" t="s">
        <v>158</v>
      </c>
      <c r="F52" s="8" t="s">
        <v>92</v>
      </c>
    </row>
    <row r="53" customHeight="1" spans="1:6">
      <c r="A53" s="6">
        <v>99</v>
      </c>
      <c r="B53" s="13" t="s">
        <v>160</v>
      </c>
      <c r="C53" s="8" t="s">
        <v>147</v>
      </c>
      <c r="D53" s="6">
        <v>100</v>
      </c>
      <c r="E53" s="12" t="s">
        <v>161</v>
      </c>
      <c r="F53" s="8" t="s">
        <v>92</v>
      </c>
    </row>
    <row r="54" customHeight="1" spans="1:6">
      <c r="A54" s="6">
        <v>101</v>
      </c>
      <c r="B54" s="13" t="s">
        <v>163</v>
      </c>
      <c r="C54" s="8" t="s">
        <v>147</v>
      </c>
      <c r="D54" s="6">
        <v>102</v>
      </c>
      <c r="E54" s="12" t="s">
        <v>164</v>
      </c>
      <c r="F54" s="8" t="s">
        <v>92</v>
      </c>
    </row>
    <row r="55" customHeight="1" spans="1:6">
      <c r="A55" s="6">
        <v>103</v>
      </c>
      <c r="B55" s="13" t="s">
        <v>166</v>
      </c>
      <c r="C55" s="8" t="s">
        <v>147</v>
      </c>
      <c r="D55" s="6">
        <v>104</v>
      </c>
      <c r="E55" s="12" t="s">
        <v>167</v>
      </c>
      <c r="F55" s="8" t="s">
        <v>92</v>
      </c>
    </row>
    <row r="56" customHeight="1" spans="1:6">
      <c r="A56" s="6">
        <v>105</v>
      </c>
      <c r="B56" s="13" t="s">
        <v>169</v>
      </c>
      <c r="C56" s="8" t="s">
        <v>147</v>
      </c>
      <c r="D56" s="6">
        <v>106</v>
      </c>
      <c r="E56" s="12" t="s">
        <v>170</v>
      </c>
      <c r="F56" s="8" t="s">
        <v>92</v>
      </c>
    </row>
    <row r="57" customHeight="1" spans="1:6">
      <c r="A57" s="6">
        <v>107</v>
      </c>
      <c r="B57" s="13" t="s">
        <v>172</v>
      </c>
      <c r="C57" s="8" t="s">
        <v>147</v>
      </c>
      <c r="D57" s="6">
        <v>108</v>
      </c>
      <c r="E57" s="12" t="s">
        <v>173</v>
      </c>
      <c r="F57" s="8" t="s">
        <v>92</v>
      </c>
    </row>
    <row r="58" customHeight="1" spans="1:6">
      <c r="A58" s="6">
        <v>109</v>
      </c>
      <c r="B58" s="13" t="s">
        <v>175</v>
      </c>
      <c r="C58" s="8" t="s">
        <v>147</v>
      </c>
      <c r="D58" s="6">
        <v>110</v>
      </c>
      <c r="E58" s="12" t="s">
        <v>176</v>
      </c>
      <c r="F58" s="8" t="s">
        <v>92</v>
      </c>
    </row>
    <row r="59" customHeight="1" spans="1:6">
      <c r="A59" s="6">
        <v>111</v>
      </c>
      <c r="B59" s="13" t="s">
        <v>178</v>
      </c>
      <c r="C59" s="8" t="s">
        <v>147</v>
      </c>
      <c r="D59" s="6">
        <v>112</v>
      </c>
      <c r="E59" s="12" t="s">
        <v>179</v>
      </c>
      <c r="F59" s="8" t="s">
        <v>92</v>
      </c>
    </row>
    <row r="60" customHeight="1" spans="1:6">
      <c r="A60" s="6">
        <v>113</v>
      </c>
      <c r="B60" s="13" t="s">
        <v>181</v>
      </c>
      <c r="C60" s="8" t="s">
        <v>147</v>
      </c>
      <c r="D60" s="6">
        <v>114</v>
      </c>
      <c r="E60" s="12" t="s">
        <v>182</v>
      </c>
      <c r="F60" s="8" t="s">
        <v>92</v>
      </c>
    </row>
    <row r="61" customHeight="1" spans="1:6">
      <c r="A61" s="6">
        <v>115</v>
      </c>
      <c r="B61" s="13" t="s">
        <v>184</v>
      </c>
      <c r="C61" s="8" t="s">
        <v>147</v>
      </c>
      <c r="D61" s="6">
        <v>116</v>
      </c>
      <c r="E61" s="12" t="s">
        <v>185</v>
      </c>
      <c r="F61" s="8" t="s">
        <v>92</v>
      </c>
    </row>
    <row r="62" customHeight="1" spans="1:6">
      <c r="A62" s="6">
        <v>117</v>
      </c>
      <c r="B62" s="13" t="s">
        <v>187</v>
      </c>
      <c r="C62" s="8" t="s">
        <v>147</v>
      </c>
      <c r="D62" s="6">
        <v>118</v>
      </c>
      <c r="E62" s="12" t="s">
        <v>188</v>
      </c>
      <c r="F62" s="8" t="s">
        <v>92</v>
      </c>
    </row>
    <row r="63" customHeight="1" spans="1:6">
      <c r="A63" s="6">
        <v>119</v>
      </c>
      <c r="B63" s="13" t="s">
        <v>190</v>
      </c>
      <c r="C63" s="8" t="s">
        <v>147</v>
      </c>
      <c r="D63" s="6">
        <v>120</v>
      </c>
      <c r="E63" s="12" t="s">
        <v>191</v>
      </c>
      <c r="F63" s="8" t="s">
        <v>92</v>
      </c>
    </row>
    <row r="64" customHeight="1" spans="1:6">
      <c r="A64" s="6">
        <v>121</v>
      </c>
      <c r="B64" s="13" t="s">
        <v>193</v>
      </c>
      <c r="C64" s="8" t="s">
        <v>147</v>
      </c>
      <c r="D64" s="6">
        <v>122</v>
      </c>
      <c r="E64" s="14" t="s">
        <v>194</v>
      </c>
      <c r="F64" s="8" t="s">
        <v>195</v>
      </c>
    </row>
    <row r="65" customHeight="1" spans="1:6">
      <c r="A65" s="6">
        <v>123</v>
      </c>
      <c r="B65" s="13" t="s">
        <v>197</v>
      </c>
      <c r="C65" s="8" t="s">
        <v>147</v>
      </c>
      <c r="D65" s="6">
        <v>124</v>
      </c>
      <c r="E65" s="15" t="s">
        <v>198</v>
      </c>
      <c r="F65" s="8" t="s">
        <v>195</v>
      </c>
    </row>
    <row r="66" customHeight="1" spans="1:6">
      <c r="A66" s="6">
        <v>125</v>
      </c>
      <c r="B66" s="13" t="s">
        <v>200</v>
      </c>
      <c r="C66" s="8" t="s">
        <v>201</v>
      </c>
      <c r="D66" s="6">
        <v>126</v>
      </c>
      <c r="E66" s="15" t="s">
        <v>202</v>
      </c>
      <c r="F66" s="8" t="s">
        <v>195</v>
      </c>
    </row>
    <row r="67" customHeight="1" spans="1:6">
      <c r="A67" s="6">
        <v>127</v>
      </c>
      <c r="B67" s="13" t="s">
        <v>205</v>
      </c>
      <c r="C67" s="8" t="s">
        <v>201</v>
      </c>
      <c r="D67" s="6">
        <v>128</v>
      </c>
      <c r="E67" s="15" t="s">
        <v>206</v>
      </c>
      <c r="F67" s="8" t="s">
        <v>195</v>
      </c>
    </row>
    <row r="68" customHeight="1" spans="1:6">
      <c r="A68" s="6">
        <v>129</v>
      </c>
      <c r="B68" s="13" t="s">
        <v>208</v>
      </c>
      <c r="C68" s="8" t="s">
        <v>201</v>
      </c>
      <c r="D68" s="6">
        <v>130</v>
      </c>
      <c r="E68" s="15" t="s">
        <v>209</v>
      </c>
      <c r="F68" s="8" t="s">
        <v>195</v>
      </c>
    </row>
    <row r="69" customHeight="1" spans="1:6">
      <c r="A69" s="6">
        <v>131</v>
      </c>
      <c r="B69" s="13" t="s">
        <v>211</v>
      </c>
      <c r="C69" s="8" t="s">
        <v>201</v>
      </c>
      <c r="D69" s="6">
        <v>132</v>
      </c>
      <c r="E69" s="15" t="s">
        <v>212</v>
      </c>
      <c r="F69" s="8" t="s">
        <v>195</v>
      </c>
    </row>
    <row r="70" customHeight="1" spans="1:6">
      <c r="A70" s="6">
        <v>133</v>
      </c>
      <c r="B70" s="13" t="s">
        <v>214</v>
      </c>
      <c r="C70" s="8" t="s">
        <v>201</v>
      </c>
      <c r="D70" s="6">
        <v>134</v>
      </c>
      <c r="E70" s="15" t="s">
        <v>215</v>
      </c>
      <c r="F70" s="8" t="s">
        <v>195</v>
      </c>
    </row>
    <row r="71" customHeight="1" spans="1:6">
      <c r="A71" s="6">
        <v>135</v>
      </c>
      <c r="B71" s="13" t="s">
        <v>217</v>
      </c>
      <c r="C71" s="8" t="s">
        <v>201</v>
      </c>
      <c r="D71" s="6">
        <v>136</v>
      </c>
      <c r="E71" s="15" t="s">
        <v>133</v>
      </c>
      <c r="F71" s="8" t="s">
        <v>195</v>
      </c>
    </row>
    <row r="72" customHeight="1" spans="1:6">
      <c r="A72" s="6">
        <v>137</v>
      </c>
      <c r="B72" s="13" t="s">
        <v>219</v>
      </c>
      <c r="C72" s="8" t="s">
        <v>201</v>
      </c>
      <c r="D72" s="6">
        <v>138</v>
      </c>
      <c r="E72" s="15" t="s">
        <v>220</v>
      </c>
      <c r="F72" s="8" t="s">
        <v>195</v>
      </c>
    </row>
    <row r="73" customHeight="1" spans="1:6">
      <c r="A73" s="6">
        <v>139</v>
      </c>
      <c r="B73" s="16" t="s">
        <v>222</v>
      </c>
      <c r="C73" s="8" t="s">
        <v>223</v>
      </c>
      <c r="D73" s="6">
        <v>140</v>
      </c>
      <c r="E73" s="14" t="s">
        <v>224</v>
      </c>
      <c r="F73" s="8" t="s">
        <v>195</v>
      </c>
    </row>
    <row r="74" customHeight="1" spans="1:6">
      <c r="A74" s="6">
        <v>141</v>
      </c>
      <c r="B74" s="13" t="s">
        <v>226</v>
      </c>
      <c r="C74" s="8" t="s">
        <v>223</v>
      </c>
      <c r="D74" s="6">
        <v>142</v>
      </c>
      <c r="E74" s="14" t="s">
        <v>227</v>
      </c>
      <c r="F74" s="8" t="s">
        <v>195</v>
      </c>
    </row>
    <row r="75" customHeight="1" spans="1:6">
      <c r="A75" s="6">
        <v>143</v>
      </c>
      <c r="B75" s="13" t="s">
        <v>229</v>
      </c>
      <c r="C75" s="8" t="s">
        <v>223</v>
      </c>
      <c r="D75" s="6">
        <v>144</v>
      </c>
      <c r="E75" s="14" t="s">
        <v>230</v>
      </c>
      <c r="F75" s="8" t="s">
        <v>195</v>
      </c>
    </row>
    <row r="76" customHeight="1" spans="1:6">
      <c r="A76" s="6">
        <v>145</v>
      </c>
      <c r="B76" s="13" t="s">
        <v>232</v>
      </c>
      <c r="C76" s="8" t="s">
        <v>223</v>
      </c>
      <c r="D76" s="6">
        <v>146</v>
      </c>
      <c r="E76" s="14" t="s">
        <v>233</v>
      </c>
      <c r="F76" s="8" t="s">
        <v>195</v>
      </c>
    </row>
    <row r="77" customHeight="1" spans="1:6">
      <c r="A77" s="6">
        <v>147</v>
      </c>
      <c r="B77" s="13" t="s">
        <v>235</v>
      </c>
      <c r="C77" s="8" t="s">
        <v>223</v>
      </c>
      <c r="D77" s="6">
        <v>148</v>
      </c>
      <c r="E77" s="14" t="s">
        <v>236</v>
      </c>
      <c r="F77" s="8" t="s">
        <v>195</v>
      </c>
    </row>
    <row r="78" customHeight="1" spans="1:6">
      <c r="A78" s="6">
        <v>149</v>
      </c>
      <c r="B78" s="13" t="s">
        <v>238</v>
      </c>
      <c r="C78" s="8" t="s">
        <v>223</v>
      </c>
      <c r="D78" s="6">
        <v>150</v>
      </c>
      <c r="E78" s="14" t="s">
        <v>239</v>
      </c>
      <c r="F78" s="8" t="s">
        <v>195</v>
      </c>
    </row>
    <row r="79" customHeight="1" spans="1:6">
      <c r="A79" s="6">
        <v>151</v>
      </c>
      <c r="B79" s="13" t="s">
        <v>241</v>
      </c>
      <c r="C79" s="8" t="s">
        <v>223</v>
      </c>
      <c r="D79" s="6">
        <v>152</v>
      </c>
      <c r="E79" s="14" t="s">
        <v>242</v>
      </c>
      <c r="F79" s="8" t="s">
        <v>195</v>
      </c>
    </row>
    <row r="80" customHeight="1" spans="1:6">
      <c r="A80" s="6">
        <v>153</v>
      </c>
      <c r="B80" s="13" t="s">
        <v>244</v>
      </c>
      <c r="C80" s="8" t="s">
        <v>223</v>
      </c>
      <c r="D80" s="6">
        <v>154</v>
      </c>
      <c r="E80" s="14" t="s">
        <v>245</v>
      </c>
      <c r="F80" s="8" t="s">
        <v>195</v>
      </c>
    </row>
    <row r="81" customHeight="1" spans="1:6">
      <c r="A81" s="6">
        <v>155</v>
      </c>
      <c r="B81" s="13" t="s">
        <v>247</v>
      </c>
      <c r="C81" s="8" t="s">
        <v>223</v>
      </c>
      <c r="D81" s="6">
        <v>156</v>
      </c>
      <c r="E81" s="14" t="s">
        <v>248</v>
      </c>
      <c r="F81" s="8" t="s">
        <v>195</v>
      </c>
    </row>
    <row r="82" customHeight="1" spans="1:6">
      <c r="A82" s="6">
        <v>157</v>
      </c>
      <c r="B82" s="13" t="s">
        <v>250</v>
      </c>
      <c r="C82" s="8" t="s">
        <v>223</v>
      </c>
      <c r="D82" s="6">
        <v>158</v>
      </c>
      <c r="E82" s="14" t="s">
        <v>251</v>
      </c>
      <c r="F82" s="8" t="s">
        <v>195</v>
      </c>
    </row>
    <row r="83" customHeight="1" spans="1:6">
      <c r="A83" s="6">
        <v>159</v>
      </c>
      <c r="B83" s="13" t="s">
        <v>253</v>
      </c>
      <c r="C83" s="8" t="s">
        <v>223</v>
      </c>
      <c r="D83" s="6">
        <v>160</v>
      </c>
      <c r="E83" s="14" t="s">
        <v>254</v>
      </c>
      <c r="F83" s="8" t="s">
        <v>195</v>
      </c>
    </row>
    <row r="84" customHeight="1" spans="1:6">
      <c r="A84" s="6">
        <v>161</v>
      </c>
      <c r="B84" s="13" t="s">
        <v>256</v>
      </c>
      <c r="C84" s="8" t="s">
        <v>223</v>
      </c>
      <c r="D84" s="6">
        <v>162</v>
      </c>
      <c r="E84" s="14" t="s">
        <v>257</v>
      </c>
      <c r="F84" s="8" t="s">
        <v>195</v>
      </c>
    </row>
    <row r="85" customHeight="1" spans="1:6">
      <c r="A85" s="6">
        <v>163</v>
      </c>
      <c r="B85" s="13" t="s">
        <v>259</v>
      </c>
      <c r="C85" s="8" t="s">
        <v>223</v>
      </c>
      <c r="D85" s="6">
        <v>164</v>
      </c>
      <c r="E85" s="14" t="s">
        <v>260</v>
      </c>
      <c r="F85" s="8" t="s">
        <v>195</v>
      </c>
    </row>
    <row r="86" customHeight="1" spans="1:6">
      <c r="A86" s="6">
        <v>165</v>
      </c>
      <c r="B86" s="13" t="s">
        <v>262</v>
      </c>
      <c r="C86" s="8" t="s">
        <v>223</v>
      </c>
      <c r="D86" s="6">
        <v>166</v>
      </c>
      <c r="E86" s="14" t="s">
        <v>263</v>
      </c>
      <c r="F86" s="8" t="s">
        <v>195</v>
      </c>
    </row>
    <row r="87" customHeight="1" spans="1:6">
      <c r="A87" s="6">
        <v>167</v>
      </c>
      <c r="B87" s="13" t="s">
        <v>265</v>
      </c>
      <c r="C87" s="8" t="s">
        <v>223</v>
      </c>
      <c r="D87" s="6">
        <v>168</v>
      </c>
      <c r="E87" s="14" t="s">
        <v>266</v>
      </c>
      <c r="F87" s="8" t="s">
        <v>195</v>
      </c>
    </row>
    <row r="88" customHeight="1" spans="1:6">
      <c r="A88" s="6">
        <v>169</v>
      </c>
      <c r="B88" s="13" t="s">
        <v>268</v>
      </c>
      <c r="C88" s="8" t="s">
        <v>223</v>
      </c>
      <c r="D88" s="6">
        <v>170</v>
      </c>
      <c r="E88" s="14" t="s">
        <v>269</v>
      </c>
      <c r="F88" s="8" t="s">
        <v>195</v>
      </c>
    </row>
    <row r="89" customHeight="1" spans="1:6">
      <c r="A89" s="6">
        <v>171</v>
      </c>
      <c r="B89" s="13" t="s">
        <v>271</v>
      </c>
      <c r="C89" s="8" t="s">
        <v>223</v>
      </c>
      <c r="D89" s="6">
        <v>172</v>
      </c>
      <c r="E89" s="14" t="s">
        <v>272</v>
      </c>
      <c r="F89" s="8" t="s">
        <v>195</v>
      </c>
    </row>
    <row r="90" customHeight="1" spans="1:6">
      <c r="A90" s="6">
        <v>173</v>
      </c>
      <c r="B90" s="13" t="s">
        <v>274</v>
      </c>
      <c r="C90" s="8" t="s">
        <v>223</v>
      </c>
      <c r="D90" s="6">
        <v>174</v>
      </c>
      <c r="E90" s="14" t="s">
        <v>275</v>
      </c>
      <c r="F90" s="8" t="s">
        <v>195</v>
      </c>
    </row>
    <row r="91" customHeight="1" spans="1:6">
      <c r="A91" s="6">
        <v>175</v>
      </c>
      <c r="B91" s="13" t="s">
        <v>277</v>
      </c>
      <c r="C91" s="8" t="s">
        <v>223</v>
      </c>
      <c r="D91" s="6">
        <v>176</v>
      </c>
      <c r="E91" s="14" t="s">
        <v>278</v>
      </c>
      <c r="F91" s="8" t="s">
        <v>195</v>
      </c>
    </row>
    <row r="92" customHeight="1" spans="1:6">
      <c r="A92" s="6">
        <v>177</v>
      </c>
      <c r="B92" s="13" t="s">
        <v>280</v>
      </c>
      <c r="C92" s="8" t="s">
        <v>223</v>
      </c>
      <c r="D92" s="6">
        <v>178</v>
      </c>
      <c r="E92" s="14" t="s">
        <v>281</v>
      </c>
      <c r="F92" s="8" t="s">
        <v>195</v>
      </c>
    </row>
    <row r="93" customHeight="1" spans="1:6">
      <c r="A93" s="6">
        <v>179</v>
      </c>
      <c r="B93" s="13" t="s">
        <v>283</v>
      </c>
      <c r="C93" s="8" t="s">
        <v>223</v>
      </c>
      <c r="D93" s="6">
        <v>180</v>
      </c>
      <c r="E93" s="14" t="s">
        <v>284</v>
      </c>
      <c r="F93" s="8" t="s">
        <v>195</v>
      </c>
    </row>
    <row r="94" customHeight="1" spans="1:6">
      <c r="A94" s="6">
        <v>181</v>
      </c>
      <c r="B94" s="13" t="s">
        <v>286</v>
      </c>
      <c r="C94" s="8" t="s">
        <v>223</v>
      </c>
      <c r="D94" s="6">
        <v>182</v>
      </c>
      <c r="E94" s="14" t="s">
        <v>287</v>
      </c>
      <c r="F94" s="8" t="s">
        <v>195</v>
      </c>
    </row>
    <row r="95" customHeight="1" spans="1:6">
      <c r="A95" s="6">
        <v>183</v>
      </c>
      <c r="B95" s="13" t="s">
        <v>289</v>
      </c>
      <c r="C95" s="8" t="s">
        <v>223</v>
      </c>
      <c r="D95" s="6">
        <v>184</v>
      </c>
      <c r="E95" s="14" t="s">
        <v>290</v>
      </c>
      <c r="F95" s="8" t="s">
        <v>195</v>
      </c>
    </row>
    <row r="96" customHeight="1" spans="1:6">
      <c r="A96" s="6">
        <v>185</v>
      </c>
      <c r="B96" s="13" t="s">
        <v>292</v>
      </c>
      <c r="C96" s="8" t="s">
        <v>223</v>
      </c>
      <c r="D96" s="6">
        <v>186</v>
      </c>
      <c r="E96" s="14" t="s">
        <v>293</v>
      </c>
      <c r="F96" s="8" t="s">
        <v>195</v>
      </c>
    </row>
    <row r="97" customHeight="1" spans="1:6">
      <c r="A97" s="6">
        <v>187</v>
      </c>
      <c r="B97" s="13" t="s">
        <v>295</v>
      </c>
      <c r="C97" s="8" t="s">
        <v>223</v>
      </c>
      <c r="D97" s="6">
        <v>188</v>
      </c>
      <c r="E97" s="14" t="s">
        <v>296</v>
      </c>
      <c r="F97" s="8" t="s">
        <v>195</v>
      </c>
    </row>
    <row r="98" customHeight="1" spans="1:6">
      <c r="A98" s="6">
        <v>189</v>
      </c>
      <c r="B98" s="13" t="s">
        <v>298</v>
      </c>
      <c r="C98" s="8" t="s">
        <v>223</v>
      </c>
      <c r="D98" s="6">
        <v>190</v>
      </c>
      <c r="E98" s="14" t="s">
        <v>299</v>
      </c>
      <c r="F98" s="8" t="s">
        <v>195</v>
      </c>
    </row>
    <row r="99" customHeight="1" spans="1:6">
      <c r="A99" s="6">
        <v>191</v>
      </c>
      <c r="B99" s="13" t="s">
        <v>301</v>
      </c>
      <c r="C99" s="8" t="s">
        <v>223</v>
      </c>
      <c r="D99" s="6">
        <v>192</v>
      </c>
      <c r="E99" s="14" t="s">
        <v>302</v>
      </c>
      <c r="F99" s="8" t="s">
        <v>195</v>
      </c>
    </row>
    <row r="100" customHeight="1" spans="1:6">
      <c r="A100" s="6">
        <v>193</v>
      </c>
      <c r="B100" s="13" t="s">
        <v>304</v>
      </c>
      <c r="C100" s="8" t="s">
        <v>223</v>
      </c>
      <c r="D100" s="6">
        <v>194</v>
      </c>
      <c r="E100" s="14" t="s">
        <v>305</v>
      </c>
      <c r="F100" s="8" t="s">
        <v>306</v>
      </c>
    </row>
    <row r="101" customHeight="1" spans="1:6">
      <c r="A101" s="6">
        <v>195</v>
      </c>
      <c r="B101" s="13" t="s">
        <v>308</v>
      </c>
      <c r="C101" s="8" t="s">
        <v>309</v>
      </c>
      <c r="D101" s="6">
        <v>196</v>
      </c>
      <c r="E101" s="14" t="s">
        <v>310</v>
      </c>
      <c r="F101" s="8" t="s">
        <v>306</v>
      </c>
    </row>
    <row r="102" customHeight="1" spans="1:6">
      <c r="A102" s="6">
        <v>197</v>
      </c>
      <c r="B102" s="13" t="s">
        <v>312</v>
      </c>
      <c r="C102" s="8" t="s">
        <v>309</v>
      </c>
      <c r="D102" s="6">
        <v>198</v>
      </c>
      <c r="E102" s="14" t="s">
        <v>313</v>
      </c>
      <c r="F102" s="8" t="s">
        <v>306</v>
      </c>
    </row>
    <row r="103" customHeight="1" spans="1:6">
      <c r="A103" s="6">
        <v>199</v>
      </c>
      <c r="B103" s="13" t="s">
        <v>315</v>
      </c>
      <c r="C103" s="8" t="s">
        <v>309</v>
      </c>
      <c r="D103" s="6">
        <v>200</v>
      </c>
      <c r="E103" s="14" t="s">
        <v>316</v>
      </c>
      <c r="F103" s="8" t="s">
        <v>306</v>
      </c>
    </row>
    <row r="104" customHeight="1" spans="1:6">
      <c r="A104" s="6">
        <v>201</v>
      </c>
      <c r="B104" s="13" t="s">
        <v>318</v>
      </c>
      <c r="C104" s="8" t="s">
        <v>309</v>
      </c>
      <c r="D104" s="6">
        <v>202</v>
      </c>
      <c r="E104" s="14" t="s">
        <v>319</v>
      </c>
      <c r="F104" s="8" t="s">
        <v>306</v>
      </c>
    </row>
    <row r="105" customHeight="1" spans="1:6">
      <c r="A105" s="6">
        <v>203</v>
      </c>
      <c r="B105" s="13" t="s">
        <v>321</v>
      </c>
      <c r="C105" s="8" t="s">
        <v>309</v>
      </c>
      <c r="D105" s="6">
        <v>204</v>
      </c>
      <c r="E105" s="14" t="s">
        <v>322</v>
      </c>
      <c r="F105" s="8" t="s">
        <v>306</v>
      </c>
    </row>
    <row r="106" customHeight="1" spans="1:6">
      <c r="A106" s="6">
        <v>205</v>
      </c>
      <c r="B106" s="13" t="s">
        <v>324</v>
      </c>
      <c r="C106" s="8" t="s">
        <v>309</v>
      </c>
      <c r="D106" s="6">
        <v>206</v>
      </c>
      <c r="E106" s="14" t="s">
        <v>325</v>
      </c>
      <c r="F106" s="8" t="s">
        <v>306</v>
      </c>
    </row>
    <row r="107" customHeight="1" spans="1:6">
      <c r="A107" s="6">
        <v>207</v>
      </c>
      <c r="B107" s="16" t="s">
        <v>327</v>
      </c>
      <c r="C107" s="8" t="s">
        <v>328</v>
      </c>
      <c r="D107" s="6">
        <v>208</v>
      </c>
      <c r="E107" s="14" t="s">
        <v>329</v>
      </c>
      <c r="F107" s="8" t="s">
        <v>306</v>
      </c>
    </row>
    <row r="108" customHeight="1" spans="1:6">
      <c r="A108" s="6">
        <v>209</v>
      </c>
      <c r="B108" s="13" t="s">
        <v>332</v>
      </c>
      <c r="C108" s="8" t="s">
        <v>328</v>
      </c>
      <c r="D108" s="6">
        <v>210</v>
      </c>
      <c r="E108" s="14" t="s">
        <v>333</v>
      </c>
      <c r="F108" s="8" t="s">
        <v>306</v>
      </c>
    </row>
    <row r="109" customHeight="1" spans="1:6">
      <c r="A109" s="6">
        <v>211</v>
      </c>
      <c r="B109" s="13" t="s">
        <v>335</v>
      </c>
      <c r="C109" s="8" t="s">
        <v>328</v>
      </c>
      <c r="D109" s="6">
        <v>212</v>
      </c>
      <c r="E109" s="14" t="s">
        <v>336</v>
      </c>
      <c r="F109" s="8" t="s">
        <v>306</v>
      </c>
    </row>
    <row r="110" customHeight="1" spans="1:6">
      <c r="A110" s="6">
        <v>213</v>
      </c>
      <c r="B110" s="13" t="s">
        <v>338</v>
      </c>
      <c r="C110" s="8" t="s">
        <v>328</v>
      </c>
      <c r="D110" s="6">
        <v>214</v>
      </c>
      <c r="E110" s="14" t="s">
        <v>339</v>
      </c>
      <c r="F110" s="8" t="s">
        <v>306</v>
      </c>
    </row>
    <row r="111" customHeight="1" spans="1:6">
      <c r="A111" s="6">
        <v>215</v>
      </c>
      <c r="B111" s="13" t="s">
        <v>341</v>
      </c>
      <c r="C111" s="8" t="s">
        <v>328</v>
      </c>
      <c r="D111" s="6">
        <v>216</v>
      </c>
      <c r="E111" s="14" t="s">
        <v>342</v>
      </c>
      <c r="F111" s="8" t="s">
        <v>306</v>
      </c>
    </row>
    <row r="112" customHeight="1" spans="1:6">
      <c r="A112" s="6">
        <v>217</v>
      </c>
      <c r="B112" s="13" t="s">
        <v>344</v>
      </c>
      <c r="C112" s="8" t="s">
        <v>328</v>
      </c>
      <c r="D112" s="6">
        <v>218</v>
      </c>
      <c r="E112" s="14" t="s">
        <v>345</v>
      </c>
      <c r="F112" s="8" t="s">
        <v>306</v>
      </c>
    </row>
    <row r="113" customHeight="1" spans="1:6">
      <c r="A113" s="6">
        <v>219</v>
      </c>
      <c r="B113" s="13" t="s">
        <v>347</v>
      </c>
      <c r="C113" s="8" t="s">
        <v>328</v>
      </c>
      <c r="D113" s="6">
        <v>220</v>
      </c>
      <c r="E113" s="14" t="s">
        <v>348</v>
      </c>
      <c r="F113" s="8" t="s">
        <v>306</v>
      </c>
    </row>
    <row r="114" customHeight="1" spans="1:6">
      <c r="A114" s="6">
        <v>221</v>
      </c>
      <c r="B114" s="13" t="s">
        <v>350</v>
      </c>
      <c r="C114" s="8" t="s">
        <v>328</v>
      </c>
      <c r="D114" s="6">
        <v>222</v>
      </c>
      <c r="E114" s="14" t="s">
        <v>351</v>
      </c>
      <c r="F114" s="8" t="s">
        <v>306</v>
      </c>
    </row>
    <row r="115" customHeight="1" spans="1:6">
      <c r="A115" s="6">
        <v>223</v>
      </c>
      <c r="B115" s="13" t="s">
        <v>353</v>
      </c>
      <c r="C115" s="8" t="s">
        <v>328</v>
      </c>
      <c r="D115" s="6">
        <v>224</v>
      </c>
      <c r="E115" s="14" t="s">
        <v>354</v>
      </c>
      <c r="F115" s="8" t="s">
        <v>306</v>
      </c>
    </row>
    <row r="116" customHeight="1" spans="1:6">
      <c r="A116" s="6">
        <v>225</v>
      </c>
      <c r="B116" s="13" t="s">
        <v>356</v>
      </c>
      <c r="C116" s="8" t="s">
        <v>328</v>
      </c>
      <c r="D116" s="6">
        <v>226</v>
      </c>
      <c r="E116" s="14" t="s">
        <v>357</v>
      </c>
      <c r="F116" s="8" t="s">
        <v>306</v>
      </c>
    </row>
    <row r="117" customHeight="1" spans="1:6">
      <c r="A117" s="6">
        <v>227</v>
      </c>
      <c r="B117" s="13" t="s">
        <v>359</v>
      </c>
      <c r="C117" s="8" t="s">
        <v>328</v>
      </c>
      <c r="D117" s="6">
        <v>228</v>
      </c>
      <c r="E117" s="14" t="s">
        <v>360</v>
      </c>
      <c r="F117" s="8" t="s">
        <v>306</v>
      </c>
    </row>
    <row r="118" customHeight="1" spans="1:6">
      <c r="A118" s="6">
        <v>229</v>
      </c>
      <c r="B118" s="13" t="s">
        <v>362</v>
      </c>
      <c r="C118" s="8" t="s">
        <v>328</v>
      </c>
      <c r="D118" s="6">
        <v>230</v>
      </c>
      <c r="E118" s="14" t="s">
        <v>363</v>
      </c>
      <c r="F118" s="8" t="s">
        <v>306</v>
      </c>
    </row>
    <row r="119" customHeight="1" spans="1:6">
      <c r="A119" s="6">
        <v>231</v>
      </c>
      <c r="B119" s="13" t="s">
        <v>365</v>
      </c>
      <c r="C119" s="8" t="s">
        <v>328</v>
      </c>
      <c r="D119" s="6">
        <v>232</v>
      </c>
      <c r="E119" s="14" t="s">
        <v>366</v>
      </c>
      <c r="F119" s="8" t="s">
        <v>306</v>
      </c>
    </row>
    <row r="120" customHeight="1" spans="1:6">
      <c r="A120" s="6">
        <v>233</v>
      </c>
      <c r="B120" s="13" t="s">
        <v>368</v>
      </c>
      <c r="C120" s="8" t="s">
        <v>369</v>
      </c>
      <c r="D120" s="6">
        <v>234</v>
      </c>
      <c r="E120" s="14" t="s">
        <v>370</v>
      </c>
      <c r="F120" s="8" t="s">
        <v>306</v>
      </c>
    </row>
    <row r="121" customHeight="1" spans="1:6">
      <c r="A121" s="6">
        <v>235</v>
      </c>
      <c r="B121" s="13" t="s">
        <v>372</v>
      </c>
      <c r="C121" s="8" t="s">
        <v>369</v>
      </c>
      <c r="D121" s="6">
        <v>236</v>
      </c>
      <c r="E121" s="14" t="s">
        <v>373</v>
      </c>
      <c r="F121" s="8" t="s">
        <v>306</v>
      </c>
    </row>
    <row r="122" customHeight="1" spans="1:6">
      <c r="A122" s="6">
        <v>237</v>
      </c>
      <c r="B122" s="13" t="s">
        <v>375</v>
      </c>
      <c r="C122" s="8" t="s">
        <v>369</v>
      </c>
      <c r="D122" s="6">
        <v>238</v>
      </c>
      <c r="E122" s="14" t="s">
        <v>376</v>
      </c>
      <c r="F122" s="8" t="s">
        <v>306</v>
      </c>
    </row>
    <row r="123" customHeight="1" spans="1:6">
      <c r="A123" s="6">
        <v>239</v>
      </c>
      <c r="B123" s="13" t="s">
        <v>378</v>
      </c>
      <c r="C123" s="8" t="s">
        <v>369</v>
      </c>
      <c r="D123" s="6">
        <v>240</v>
      </c>
      <c r="E123" s="14" t="s">
        <v>379</v>
      </c>
      <c r="F123" s="8" t="s">
        <v>306</v>
      </c>
    </row>
    <row r="124" customHeight="1" spans="1:6">
      <c r="A124" s="6">
        <v>241</v>
      </c>
      <c r="B124" s="13" t="s">
        <v>381</v>
      </c>
      <c r="C124" s="8" t="s">
        <v>369</v>
      </c>
      <c r="D124" s="6">
        <v>242</v>
      </c>
      <c r="E124" s="14" t="s">
        <v>382</v>
      </c>
      <c r="F124" s="8" t="s">
        <v>306</v>
      </c>
    </row>
    <row r="125" customHeight="1" spans="1:6">
      <c r="A125" s="6">
        <v>243</v>
      </c>
      <c r="B125" s="13" t="s">
        <v>384</v>
      </c>
      <c r="C125" s="8" t="s">
        <v>369</v>
      </c>
      <c r="D125" s="6">
        <v>244</v>
      </c>
      <c r="E125" s="14" t="s">
        <v>385</v>
      </c>
      <c r="F125" s="8" t="s">
        <v>306</v>
      </c>
    </row>
    <row r="126" customHeight="1" spans="1:6">
      <c r="A126" s="6">
        <v>245</v>
      </c>
      <c r="B126" s="13" t="s">
        <v>387</v>
      </c>
      <c r="C126" s="8" t="s">
        <v>369</v>
      </c>
      <c r="D126" s="6">
        <v>246</v>
      </c>
      <c r="E126" s="14" t="s">
        <v>388</v>
      </c>
      <c r="F126" s="8" t="s">
        <v>306</v>
      </c>
    </row>
    <row r="127" customHeight="1" spans="1:6">
      <c r="A127" s="6">
        <v>247</v>
      </c>
      <c r="B127" s="13" t="s">
        <v>390</v>
      </c>
      <c r="C127" s="8" t="s">
        <v>369</v>
      </c>
      <c r="D127" s="6">
        <v>248</v>
      </c>
      <c r="E127" s="14" t="s">
        <v>391</v>
      </c>
      <c r="F127" s="8" t="s">
        <v>306</v>
      </c>
    </row>
    <row r="128" customHeight="1" spans="1:6">
      <c r="A128" s="6">
        <v>249</v>
      </c>
      <c r="B128" s="13" t="s">
        <v>393</v>
      </c>
      <c r="C128" s="8" t="s">
        <v>369</v>
      </c>
      <c r="D128" s="6">
        <v>250</v>
      </c>
      <c r="E128" s="14" t="s">
        <v>394</v>
      </c>
      <c r="F128" s="8" t="s">
        <v>306</v>
      </c>
    </row>
    <row r="129" customHeight="1" spans="1:6">
      <c r="A129" s="6">
        <v>251</v>
      </c>
      <c r="B129" s="13" t="s">
        <v>396</v>
      </c>
      <c r="C129" s="8" t="s">
        <v>369</v>
      </c>
      <c r="D129" s="6">
        <v>252</v>
      </c>
      <c r="E129" s="14" t="s">
        <v>397</v>
      </c>
      <c r="F129" s="8" t="s">
        <v>306</v>
      </c>
    </row>
    <row r="130" customHeight="1" spans="1:6">
      <c r="A130" s="6">
        <v>253</v>
      </c>
      <c r="B130" s="13" t="s">
        <v>399</v>
      </c>
      <c r="C130" s="8" t="s">
        <v>369</v>
      </c>
      <c r="D130" s="6">
        <v>254</v>
      </c>
      <c r="E130" s="14" t="s">
        <v>400</v>
      </c>
      <c r="F130" s="8" t="s">
        <v>306</v>
      </c>
    </row>
    <row r="131" customHeight="1" spans="1:6">
      <c r="A131" s="6">
        <v>255</v>
      </c>
      <c r="B131" s="13" t="s">
        <v>402</v>
      </c>
      <c r="C131" s="8" t="s">
        <v>369</v>
      </c>
      <c r="D131" s="6">
        <v>256</v>
      </c>
      <c r="E131" s="14" t="s">
        <v>403</v>
      </c>
      <c r="F131" s="8" t="s">
        <v>306</v>
      </c>
    </row>
    <row r="132" customHeight="1" spans="1:6">
      <c r="A132" s="6">
        <v>257</v>
      </c>
      <c r="B132" s="13" t="s">
        <v>405</v>
      </c>
      <c r="C132" s="8" t="s">
        <v>369</v>
      </c>
      <c r="D132" s="6">
        <v>258</v>
      </c>
      <c r="E132" s="14" t="s">
        <v>406</v>
      </c>
      <c r="F132" s="8" t="s">
        <v>306</v>
      </c>
    </row>
    <row r="133" customHeight="1" spans="1:6">
      <c r="A133" s="6">
        <v>259</v>
      </c>
      <c r="B133" s="13" t="s">
        <v>408</v>
      </c>
      <c r="C133" s="8" t="s">
        <v>369</v>
      </c>
      <c r="D133" s="6">
        <v>260</v>
      </c>
      <c r="E133" s="14" t="s">
        <v>409</v>
      </c>
      <c r="F133" s="8" t="s">
        <v>306</v>
      </c>
    </row>
    <row r="134" customHeight="1" spans="1:6">
      <c r="A134" s="6">
        <v>261</v>
      </c>
      <c r="B134" s="13" t="s">
        <v>411</v>
      </c>
      <c r="C134" s="8" t="s">
        <v>369</v>
      </c>
      <c r="D134" s="6">
        <v>262</v>
      </c>
      <c r="E134" s="14" t="s">
        <v>412</v>
      </c>
      <c r="F134" s="8" t="s">
        <v>413</v>
      </c>
    </row>
    <row r="135" customHeight="1" spans="1:6">
      <c r="A135" s="6">
        <v>263</v>
      </c>
      <c r="B135" s="13" t="s">
        <v>415</v>
      </c>
      <c r="C135" s="8" t="s">
        <v>369</v>
      </c>
      <c r="D135" s="6">
        <v>264</v>
      </c>
      <c r="E135" s="14" t="s">
        <v>416</v>
      </c>
      <c r="F135" s="8" t="s">
        <v>413</v>
      </c>
    </row>
    <row r="136" customHeight="1" spans="1:6">
      <c r="A136" s="6">
        <v>265</v>
      </c>
      <c r="B136" s="13" t="s">
        <v>418</v>
      </c>
      <c r="C136" s="8" t="s">
        <v>369</v>
      </c>
      <c r="D136" s="6">
        <v>266</v>
      </c>
      <c r="E136" s="14" t="s">
        <v>419</v>
      </c>
      <c r="F136" s="8" t="s">
        <v>413</v>
      </c>
    </row>
    <row r="137" customHeight="1" spans="1:6">
      <c r="A137" s="6">
        <v>267</v>
      </c>
      <c r="B137" s="13" t="s">
        <v>421</v>
      </c>
      <c r="C137" s="8" t="s">
        <v>369</v>
      </c>
      <c r="D137" s="6">
        <v>268</v>
      </c>
      <c r="E137" s="14" t="s">
        <v>422</v>
      </c>
      <c r="F137" s="8" t="s">
        <v>413</v>
      </c>
    </row>
    <row r="138" customHeight="1" spans="1:6">
      <c r="A138" s="6">
        <v>269</v>
      </c>
      <c r="B138" s="13" t="s">
        <v>424</v>
      </c>
      <c r="C138" s="8" t="s">
        <v>369</v>
      </c>
      <c r="D138" s="6">
        <v>270</v>
      </c>
      <c r="E138" s="14" t="s">
        <v>425</v>
      </c>
      <c r="F138" s="8" t="s">
        <v>413</v>
      </c>
    </row>
    <row r="139" customHeight="1" spans="1:6">
      <c r="A139" s="6">
        <v>271</v>
      </c>
      <c r="B139" s="13" t="s">
        <v>427</v>
      </c>
      <c r="C139" s="8" t="s">
        <v>369</v>
      </c>
      <c r="D139" s="6">
        <v>272</v>
      </c>
      <c r="E139" s="14" t="s">
        <v>428</v>
      </c>
      <c r="F139" s="8" t="s">
        <v>413</v>
      </c>
    </row>
    <row r="140" customHeight="1" spans="1:6">
      <c r="A140" s="6">
        <v>273</v>
      </c>
      <c r="B140" s="13" t="s">
        <v>430</v>
      </c>
      <c r="C140" s="8" t="s">
        <v>369</v>
      </c>
      <c r="D140" s="6">
        <v>274</v>
      </c>
      <c r="E140" s="14" t="s">
        <v>431</v>
      </c>
      <c r="F140" s="8" t="s">
        <v>413</v>
      </c>
    </row>
    <row r="141" customHeight="1" spans="1:6">
      <c r="A141" s="6">
        <v>275</v>
      </c>
      <c r="B141" s="13" t="s">
        <v>433</v>
      </c>
      <c r="C141" s="8" t="s">
        <v>369</v>
      </c>
      <c r="D141" s="6">
        <v>276</v>
      </c>
      <c r="E141" s="14" t="s">
        <v>434</v>
      </c>
      <c r="F141" s="8" t="s">
        <v>413</v>
      </c>
    </row>
    <row r="142" customHeight="1" spans="1:6">
      <c r="A142" s="6">
        <v>277</v>
      </c>
      <c r="B142" s="13" t="s">
        <v>436</v>
      </c>
      <c r="C142" s="8" t="s">
        <v>369</v>
      </c>
      <c r="D142" s="6">
        <v>278</v>
      </c>
      <c r="E142" s="14" t="s">
        <v>437</v>
      </c>
      <c r="F142" s="8" t="s">
        <v>413</v>
      </c>
    </row>
    <row r="143" customHeight="1" spans="1:6">
      <c r="A143" s="6">
        <v>279</v>
      </c>
      <c r="B143" s="13" t="s">
        <v>439</v>
      </c>
      <c r="C143" s="8" t="s">
        <v>369</v>
      </c>
      <c r="D143" s="6">
        <v>280</v>
      </c>
      <c r="E143" s="14" t="s">
        <v>440</v>
      </c>
      <c r="F143" s="8" t="s">
        <v>413</v>
      </c>
    </row>
    <row r="144" customHeight="1" spans="1:6">
      <c r="A144" s="6">
        <v>281</v>
      </c>
      <c r="B144" s="13" t="s">
        <v>442</v>
      </c>
      <c r="C144" s="8" t="s">
        <v>369</v>
      </c>
      <c r="D144" s="6">
        <v>282</v>
      </c>
      <c r="E144" s="14" t="s">
        <v>443</v>
      </c>
      <c r="F144" s="8" t="s">
        <v>413</v>
      </c>
    </row>
    <row r="145" customHeight="1" spans="1:6">
      <c r="A145" s="6">
        <v>283</v>
      </c>
      <c r="B145" s="13" t="s">
        <v>445</v>
      </c>
      <c r="C145" s="8" t="s">
        <v>369</v>
      </c>
      <c r="D145" s="6">
        <v>284</v>
      </c>
      <c r="E145" s="14" t="s">
        <v>446</v>
      </c>
      <c r="F145" s="8" t="s">
        <v>413</v>
      </c>
    </row>
    <row r="146" customHeight="1" spans="1:6">
      <c r="A146" s="6">
        <v>285</v>
      </c>
      <c r="B146" s="13" t="s">
        <v>448</v>
      </c>
      <c r="C146" s="8" t="s">
        <v>369</v>
      </c>
      <c r="D146" s="6">
        <v>286</v>
      </c>
      <c r="E146" s="14" t="s">
        <v>449</v>
      </c>
      <c r="F146" s="8" t="s">
        <v>413</v>
      </c>
    </row>
    <row r="147" customHeight="1" spans="1:6">
      <c r="A147" s="6">
        <v>287</v>
      </c>
      <c r="B147" s="13" t="s">
        <v>451</v>
      </c>
      <c r="C147" s="8" t="s">
        <v>369</v>
      </c>
      <c r="D147" s="6">
        <v>288</v>
      </c>
      <c r="E147" s="14" t="s">
        <v>452</v>
      </c>
      <c r="F147" s="8" t="s">
        <v>413</v>
      </c>
    </row>
    <row r="148" customHeight="1" spans="1:6">
      <c r="A148" s="6">
        <v>289</v>
      </c>
      <c r="B148" s="13" t="s">
        <v>454</v>
      </c>
      <c r="C148" s="8" t="s">
        <v>455</v>
      </c>
      <c r="D148" s="6">
        <v>290</v>
      </c>
      <c r="E148" s="14" t="s">
        <v>456</v>
      </c>
      <c r="F148" s="8" t="s">
        <v>413</v>
      </c>
    </row>
    <row r="149" customHeight="1" spans="1:6">
      <c r="A149" s="6">
        <v>291</v>
      </c>
      <c r="B149" s="13" t="s">
        <v>458</v>
      </c>
      <c r="C149" s="8" t="s">
        <v>455</v>
      </c>
      <c r="D149" s="6">
        <v>292</v>
      </c>
      <c r="E149" s="14" t="s">
        <v>459</v>
      </c>
      <c r="F149" s="8" t="s">
        <v>413</v>
      </c>
    </row>
    <row r="150" customHeight="1" spans="1:6">
      <c r="A150" s="6">
        <v>293</v>
      </c>
      <c r="B150" s="13" t="s">
        <v>461</v>
      </c>
      <c r="C150" s="8" t="s">
        <v>455</v>
      </c>
      <c r="D150" s="6">
        <v>294</v>
      </c>
      <c r="E150" s="14" t="s">
        <v>462</v>
      </c>
      <c r="F150" s="8" t="s">
        <v>413</v>
      </c>
    </row>
    <row r="151" customHeight="1" spans="1:6">
      <c r="A151" s="6">
        <v>295</v>
      </c>
      <c r="B151" s="13" t="s">
        <v>464</v>
      </c>
      <c r="C151" s="8" t="s">
        <v>455</v>
      </c>
      <c r="D151" s="6">
        <v>296</v>
      </c>
      <c r="E151" s="14" t="s">
        <v>465</v>
      </c>
      <c r="F151" s="8" t="s">
        <v>413</v>
      </c>
    </row>
    <row r="152" customHeight="1" spans="1:6">
      <c r="A152" s="6">
        <v>297</v>
      </c>
      <c r="B152" s="13" t="s">
        <v>467</v>
      </c>
      <c r="C152" s="8" t="s">
        <v>455</v>
      </c>
      <c r="D152" s="6">
        <v>298</v>
      </c>
      <c r="E152" s="14" t="s">
        <v>468</v>
      </c>
      <c r="F152" s="8" t="s">
        <v>413</v>
      </c>
    </row>
    <row r="153" customHeight="1" spans="1:6">
      <c r="A153" s="6">
        <v>299</v>
      </c>
      <c r="B153" s="13" t="s">
        <v>471</v>
      </c>
      <c r="C153" s="8" t="s">
        <v>455</v>
      </c>
      <c r="D153" s="6">
        <v>300</v>
      </c>
      <c r="E153" s="14" t="s">
        <v>472</v>
      </c>
      <c r="F153" s="8" t="s">
        <v>413</v>
      </c>
    </row>
    <row r="154" customHeight="1" spans="1:6">
      <c r="A154" s="6">
        <v>301</v>
      </c>
      <c r="B154" s="13" t="s">
        <v>474</v>
      </c>
      <c r="C154" s="8" t="s">
        <v>455</v>
      </c>
      <c r="D154" s="6">
        <v>302</v>
      </c>
      <c r="E154" s="14" t="s">
        <v>475</v>
      </c>
      <c r="F154" s="8" t="s">
        <v>413</v>
      </c>
    </row>
    <row r="155" customHeight="1" spans="1:6">
      <c r="A155" s="6">
        <v>303</v>
      </c>
      <c r="B155" s="13" t="s">
        <v>477</v>
      </c>
      <c r="C155" s="8" t="s">
        <v>455</v>
      </c>
      <c r="D155" s="6">
        <v>304</v>
      </c>
      <c r="E155" s="14" t="s">
        <v>478</v>
      </c>
      <c r="F155" s="8" t="s">
        <v>413</v>
      </c>
    </row>
    <row r="156" customHeight="1" spans="1:6">
      <c r="A156" s="6">
        <v>305</v>
      </c>
      <c r="B156" s="13" t="s">
        <v>480</v>
      </c>
      <c r="C156" s="8" t="s">
        <v>455</v>
      </c>
      <c r="D156" s="6">
        <v>306</v>
      </c>
      <c r="E156" s="14" t="s">
        <v>481</v>
      </c>
      <c r="F156" s="8" t="s">
        <v>413</v>
      </c>
    </row>
    <row r="157" customHeight="1" spans="1:6">
      <c r="A157" s="6">
        <v>307</v>
      </c>
      <c r="B157" s="13" t="s">
        <v>483</v>
      </c>
      <c r="C157" s="8" t="s">
        <v>455</v>
      </c>
      <c r="D157" s="6">
        <v>308</v>
      </c>
      <c r="E157" s="14" t="s">
        <v>484</v>
      </c>
      <c r="F157" s="8" t="s">
        <v>413</v>
      </c>
    </row>
    <row r="158" customHeight="1" spans="1:6">
      <c r="A158" s="6">
        <v>309</v>
      </c>
      <c r="B158" s="13" t="s">
        <v>486</v>
      </c>
      <c r="C158" s="8" t="s">
        <v>455</v>
      </c>
      <c r="D158" s="6">
        <v>310</v>
      </c>
      <c r="E158" s="14" t="s">
        <v>487</v>
      </c>
      <c r="F158" s="8" t="s">
        <v>413</v>
      </c>
    </row>
    <row r="159" customHeight="1" spans="1:6">
      <c r="A159" s="6">
        <v>311</v>
      </c>
      <c r="B159" s="13" t="s">
        <v>489</v>
      </c>
      <c r="C159" s="8" t="s">
        <v>455</v>
      </c>
      <c r="D159" s="6">
        <v>312</v>
      </c>
      <c r="E159" s="14" t="s">
        <v>490</v>
      </c>
      <c r="F159" s="8" t="s">
        <v>413</v>
      </c>
    </row>
    <row r="160" customHeight="1" spans="1:6">
      <c r="A160" s="6">
        <v>313</v>
      </c>
      <c r="B160" s="17" t="s">
        <v>492</v>
      </c>
      <c r="C160" s="8" t="s">
        <v>493</v>
      </c>
      <c r="D160" s="6">
        <v>314</v>
      </c>
      <c r="E160" s="14" t="s">
        <v>494</v>
      </c>
      <c r="F160" s="8" t="s">
        <v>413</v>
      </c>
    </row>
    <row r="161" customHeight="1" spans="1:6">
      <c r="A161" s="6">
        <v>315</v>
      </c>
      <c r="B161" s="18" t="s">
        <v>496</v>
      </c>
      <c r="C161" s="8" t="s">
        <v>493</v>
      </c>
      <c r="D161" s="6">
        <v>316</v>
      </c>
      <c r="E161" s="14" t="s">
        <v>497</v>
      </c>
      <c r="F161" s="8" t="s">
        <v>413</v>
      </c>
    </row>
    <row r="162" customHeight="1" spans="1:6">
      <c r="A162" s="6">
        <v>317</v>
      </c>
      <c r="B162" s="18" t="s">
        <v>499</v>
      </c>
      <c r="C162" s="8" t="s">
        <v>493</v>
      </c>
      <c r="D162" s="6">
        <v>318</v>
      </c>
      <c r="E162" s="14" t="s">
        <v>500</v>
      </c>
      <c r="F162" s="8" t="s">
        <v>413</v>
      </c>
    </row>
    <row r="163" customHeight="1" spans="1:6">
      <c r="A163" s="6">
        <v>319</v>
      </c>
      <c r="B163" s="18" t="s">
        <v>502</v>
      </c>
      <c r="C163" s="8" t="s">
        <v>493</v>
      </c>
      <c r="D163" s="6">
        <v>320</v>
      </c>
      <c r="E163" s="14" t="s">
        <v>503</v>
      </c>
      <c r="F163" s="8" t="s">
        <v>413</v>
      </c>
    </row>
    <row r="164" customHeight="1" spans="1:6">
      <c r="A164" s="6">
        <v>321</v>
      </c>
      <c r="B164" s="18" t="s">
        <v>505</v>
      </c>
      <c r="C164" s="8" t="s">
        <v>493</v>
      </c>
      <c r="D164" s="6">
        <v>322</v>
      </c>
      <c r="E164" s="14" t="s">
        <v>506</v>
      </c>
      <c r="F164" s="8" t="s">
        <v>413</v>
      </c>
    </row>
    <row r="165" customHeight="1" spans="1:6">
      <c r="A165" s="6">
        <v>323</v>
      </c>
      <c r="B165" s="18" t="s">
        <v>508</v>
      </c>
      <c r="C165" s="8" t="s">
        <v>493</v>
      </c>
      <c r="D165" s="6">
        <v>324</v>
      </c>
      <c r="E165" s="14" t="s">
        <v>509</v>
      </c>
      <c r="F165" s="8" t="s">
        <v>413</v>
      </c>
    </row>
    <row r="166" customHeight="1" spans="1:6">
      <c r="A166" s="6">
        <v>325</v>
      </c>
      <c r="B166" s="18" t="s">
        <v>511</v>
      </c>
      <c r="C166" s="8" t="s">
        <v>493</v>
      </c>
      <c r="D166" s="6">
        <v>326</v>
      </c>
      <c r="E166" s="14" t="s">
        <v>512</v>
      </c>
      <c r="F166" s="8" t="s">
        <v>413</v>
      </c>
    </row>
    <row r="167" customHeight="1" spans="1:6">
      <c r="A167" s="6">
        <v>327</v>
      </c>
      <c r="B167" s="18" t="s">
        <v>514</v>
      </c>
      <c r="C167" s="8" t="s">
        <v>493</v>
      </c>
      <c r="D167" s="6">
        <v>328</v>
      </c>
      <c r="E167" s="14" t="s">
        <v>515</v>
      </c>
      <c r="F167" s="8" t="s">
        <v>413</v>
      </c>
    </row>
    <row r="168" customHeight="1" spans="1:6">
      <c r="A168" s="6">
        <v>329</v>
      </c>
      <c r="B168" s="18" t="s">
        <v>517</v>
      </c>
      <c r="C168" s="8" t="s">
        <v>493</v>
      </c>
      <c r="D168" s="6">
        <v>330</v>
      </c>
      <c r="E168" s="14" t="s">
        <v>518</v>
      </c>
      <c r="F168" s="8" t="s">
        <v>413</v>
      </c>
    </row>
    <row r="169" customHeight="1" spans="1:6">
      <c r="A169" s="6">
        <v>331</v>
      </c>
      <c r="B169" s="18" t="s">
        <v>520</v>
      </c>
      <c r="C169" s="8" t="s">
        <v>493</v>
      </c>
      <c r="D169" s="6">
        <v>332</v>
      </c>
      <c r="E169" s="14" t="s">
        <v>521</v>
      </c>
      <c r="F169" s="8" t="s">
        <v>413</v>
      </c>
    </row>
    <row r="170" customHeight="1" spans="1:6">
      <c r="A170" s="6">
        <v>333</v>
      </c>
      <c r="B170" s="18" t="s">
        <v>523</v>
      </c>
      <c r="C170" s="8" t="s">
        <v>493</v>
      </c>
      <c r="D170" s="6">
        <v>334</v>
      </c>
      <c r="E170" s="14" t="s">
        <v>524</v>
      </c>
      <c r="F170" s="8" t="s">
        <v>413</v>
      </c>
    </row>
    <row r="171" customHeight="1" spans="1:6">
      <c r="A171" s="6">
        <v>335</v>
      </c>
      <c r="B171" s="18" t="s">
        <v>526</v>
      </c>
      <c r="C171" s="8" t="s">
        <v>493</v>
      </c>
      <c r="D171" s="6">
        <v>336</v>
      </c>
      <c r="E171" s="14" t="s">
        <v>527</v>
      </c>
      <c r="F171" s="8" t="s">
        <v>413</v>
      </c>
    </row>
    <row r="172" customHeight="1" spans="1:6">
      <c r="A172" s="6">
        <v>337</v>
      </c>
      <c r="B172" s="18" t="s">
        <v>529</v>
      </c>
      <c r="C172" s="8" t="s">
        <v>493</v>
      </c>
      <c r="D172" s="6">
        <v>338</v>
      </c>
      <c r="E172" s="19" t="s">
        <v>530</v>
      </c>
      <c r="F172" s="8" t="s">
        <v>413</v>
      </c>
    </row>
    <row r="173" customHeight="1" spans="1:6">
      <c r="A173" s="6">
        <v>339</v>
      </c>
      <c r="B173" s="18" t="s">
        <v>532</v>
      </c>
      <c r="C173" s="8" t="s">
        <v>493</v>
      </c>
      <c r="D173" s="6">
        <v>340</v>
      </c>
      <c r="E173" s="19" t="s">
        <v>533</v>
      </c>
      <c r="F173" s="8" t="s">
        <v>413</v>
      </c>
    </row>
    <row r="174" customHeight="1" spans="1:6">
      <c r="A174" s="6">
        <v>341</v>
      </c>
      <c r="B174" s="18" t="s">
        <v>535</v>
      </c>
      <c r="C174" s="8" t="s">
        <v>493</v>
      </c>
      <c r="D174" s="6">
        <v>342</v>
      </c>
      <c r="E174" s="19" t="s">
        <v>536</v>
      </c>
      <c r="F174" s="8" t="s">
        <v>413</v>
      </c>
    </row>
    <row r="175" customHeight="1" spans="1:6">
      <c r="A175" s="6">
        <v>343</v>
      </c>
      <c r="B175" s="18" t="s">
        <v>538</v>
      </c>
      <c r="C175" s="8" t="s">
        <v>493</v>
      </c>
      <c r="D175" s="6">
        <v>344</v>
      </c>
      <c r="E175" s="20" t="s">
        <v>539</v>
      </c>
      <c r="F175" s="8" t="s">
        <v>540</v>
      </c>
    </row>
    <row r="176" customHeight="1" spans="1:6">
      <c r="A176" s="6">
        <v>345</v>
      </c>
      <c r="B176" s="18" t="s">
        <v>542</v>
      </c>
      <c r="C176" s="8" t="s">
        <v>493</v>
      </c>
      <c r="D176" s="6">
        <v>346</v>
      </c>
      <c r="E176" s="20" t="s">
        <v>543</v>
      </c>
      <c r="F176" s="8" t="s">
        <v>540</v>
      </c>
    </row>
    <row r="177" customHeight="1" spans="1:6">
      <c r="A177" s="6">
        <v>347</v>
      </c>
      <c r="B177" s="18" t="s">
        <v>545</v>
      </c>
      <c r="C177" s="8" t="s">
        <v>493</v>
      </c>
      <c r="D177" s="6">
        <v>348</v>
      </c>
      <c r="E177" s="20" t="s">
        <v>546</v>
      </c>
      <c r="F177" s="8" t="s">
        <v>540</v>
      </c>
    </row>
    <row r="178" customHeight="1" spans="1:6">
      <c r="A178" s="6">
        <v>349</v>
      </c>
      <c r="B178" s="18" t="s">
        <v>548</v>
      </c>
      <c r="C178" s="8" t="s">
        <v>493</v>
      </c>
      <c r="D178" s="6">
        <v>350</v>
      </c>
      <c r="E178" s="20" t="s">
        <v>549</v>
      </c>
      <c r="F178" s="8" t="s">
        <v>540</v>
      </c>
    </row>
    <row r="179" customHeight="1" spans="1:6">
      <c r="A179" s="6">
        <v>351</v>
      </c>
      <c r="B179" s="18" t="s">
        <v>551</v>
      </c>
      <c r="C179" s="8" t="s">
        <v>493</v>
      </c>
      <c r="D179" s="6">
        <v>352</v>
      </c>
      <c r="E179" s="20" t="s">
        <v>552</v>
      </c>
      <c r="F179" s="8" t="s">
        <v>540</v>
      </c>
    </row>
    <row r="180" customHeight="1" spans="1:6">
      <c r="A180" s="6">
        <v>353</v>
      </c>
      <c r="B180" s="18" t="s">
        <v>554</v>
      </c>
      <c r="C180" s="8" t="s">
        <v>493</v>
      </c>
      <c r="D180" s="6">
        <v>354</v>
      </c>
      <c r="E180" s="20" t="s">
        <v>555</v>
      </c>
      <c r="F180" s="8" t="s">
        <v>540</v>
      </c>
    </row>
    <row r="181" customHeight="1" spans="1:6">
      <c r="A181" s="6">
        <v>355</v>
      </c>
      <c r="B181" s="18" t="s">
        <v>557</v>
      </c>
      <c r="C181" s="8" t="s">
        <v>493</v>
      </c>
      <c r="D181" s="6">
        <v>356</v>
      </c>
      <c r="E181" s="20" t="s">
        <v>558</v>
      </c>
      <c r="F181" s="8" t="s">
        <v>540</v>
      </c>
    </row>
    <row r="182" customHeight="1" spans="1:6">
      <c r="A182" s="6">
        <v>357</v>
      </c>
      <c r="B182" s="18" t="s">
        <v>560</v>
      </c>
      <c r="C182" s="8" t="s">
        <v>493</v>
      </c>
      <c r="D182" s="6">
        <v>358</v>
      </c>
      <c r="E182" s="20" t="s">
        <v>561</v>
      </c>
      <c r="F182" s="8" t="s">
        <v>540</v>
      </c>
    </row>
    <row r="183" customHeight="1" spans="1:6">
      <c r="A183" s="6">
        <v>359</v>
      </c>
      <c r="B183" s="18" t="s">
        <v>563</v>
      </c>
      <c r="C183" s="8" t="s">
        <v>493</v>
      </c>
      <c r="D183" s="6">
        <v>360</v>
      </c>
      <c r="E183" s="20" t="s">
        <v>564</v>
      </c>
      <c r="F183" s="8" t="s">
        <v>540</v>
      </c>
    </row>
    <row r="184" customHeight="1" spans="1:6">
      <c r="A184" s="6">
        <v>361</v>
      </c>
      <c r="B184" s="18" t="s">
        <v>566</v>
      </c>
      <c r="C184" s="8" t="s">
        <v>493</v>
      </c>
      <c r="D184" s="6">
        <v>362</v>
      </c>
      <c r="E184" s="20" t="s">
        <v>567</v>
      </c>
      <c r="F184" s="8" t="s">
        <v>540</v>
      </c>
    </row>
    <row r="185" customHeight="1" spans="1:6">
      <c r="A185" s="6">
        <v>363</v>
      </c>
      <c r="B185" s="18" t="s">
        <v>569</v>
      </c>
      <c r="C185" s="8" t="s">
        <v>493</v>
      </c>
      <c r="D185" s="6">
        <v>364</v>
      </c>
      <c r="E185" s="20" t="s">
        <v>570</v>
      </c>
      <c r="F185" s="8" t="s">
        <v>540</v>
      </c>
    </row>
    <row r="186" customHeight="1" spans="1:6">
      <c r="A186" s="6">
        <v>365</v>
      </c>
      <c r="B186" s="21" t="s">
        <v>572</v>
      </c>
      <c r="C186" s="8" t="s">
        <v>493</v>
      </c>
      <c r="D186" s="6">
        <v>366</v>
      </c>
      <c r="E186" s="20" t="s">
        <v>573</v>
      </c>
      <c r="F186" s="8" t="s">
        <v>540</v>
      </c>
    </row>
    <row r="187" customHeight="1" spans="1:6">
      <c r="A187" s="6">
        <v>367</v>
      </c>
      <c r="B187" s="18" t="s">
        <v>576</v>
      </c>
      <c r="C187" s="8" t="s">
        <v>493</v>
      </c>
      <c r="D187" s="6">
        <v>368</v>
      </c>
      <c r="E187" s="20" t="s">
        <v>577</v>
      </c>
      <c r="F187" s="8" t="s">
        <v>540</v>
      </c>
    </row>
    <row r="188" customHeight="1" spans="1:6">
      <c r="A188" s="6">
        <v>369</v>
      </c>
      <c r="B188" s="18" t="s">
        <v>579</v>
      </c>
      <c r="C188" s="8" t="s">
        <v>493</v>
      </c>
      <c r="D188" s="6">
        <v>370</v>
      </c>
      <c r="E188" s="20" t="s">
        <v>580</v>
      </c>
      <c r="F188" s="8" t="s">
        <v>540</v>
      </c>
    </row>
    <row r="189" customHeight="1" spans="1:6">
      <c r="A189" s="6">
        <v>371</v>
      </c>
      <c r="B189" s="18" t="s">
        <v>582</v>
      </c>
      <c r="C189" s="8" t="s">
        <v>493</v>
      </c>
      <c r="D189" s="6">
        <v>372</v>
      </c>
      <c r="E189" s="20" t="s">
        <v>583</v>
      </c>
      <c r="F189" s="8" t="s">
        <v>540</v>
      </c>
    </row>
    <row r="190" customHeight="1" spans="1:6">
      <c r="A190" s="6">
        <v>373</v>
      </c>
      <c r="B190" s="18" t="s">
        <v>585</v>
      </c>
      <c r="C190" s="8" t="s">
        <v>493</v>
      </c>
      <c r="D190" s="6">
        <v>374</v>
      </c>
      <c r="E190" s="20" t="s">
        <v>586</v>
      </c>
      <c r="F190" s="8" t="s">
        <v>540</v>
      </c>
    </row>
    <row r="191" customHeight="1" spans="1:6">
      <c r="A191" s="6">
        <v>375</v>
      </c>
      <c r="B191" s="18" t="s">
        <v>588</v>
      </c>
      <c r="C191" s="8" t="s">
        <v>493</v>
      </c>
      <c r="D191" s="6">
        <v>376</v>
      </c>
      <c r="E191" s="20" t="s">
        <v>589</v>
      </c>
      <c r="F191" s="8" t="s">
        <v>540</v>
      </c>
    </row>
    <row r="192" customHeight="1" spans="1:6">
      <c r="A192" s="6">
        <v>377</v>
      </c>
      <c r="B192" s="18" t="s">
        <v>591</v>
      </c>
      <c r="C192" s="8" t="s">
        <v>493</v>
      </c>
      <c r="D192" s="6">
        <v>378</v>
      </c>
      <c r="E192" s="20" t="s">
        <v>592</v>
      </c>
      <c r="F192" s="8" t="s">
        <v>540</v>
      </c>
    </row>
    <row r="193" customHeight="1" spans="1:6">
      <c r="A193" s="6">
        <v>379</v>
      </c>
      <c r="B193" s="18" t="s">
        <v>594</v>
      </c>
      <c r="C193" s="8" t="s">
        <v>493</v>
      </c>
      <c r="D193" s="6">
        <v>380</v>
      </c>
      <c r="E193" s="20" t="s">
        <v>595</v>
      </c>
      <c r="F193" s="8" t="s">
        <v>540</v>
      </c>
    </row>
    <row r="194" customHeight="1" spans="1:6">
      <c r="A194" s="6">
        <v>381</v>
      </c>
      <c r="B194" s="18" t="s">
        <v>597</v>
      </c>
      <c r="C194" s="8" t="s">
        <v>493</v>
      </c>
      <c r="D194" s="6">
        <v>382</v>
      </c>
      <c r="E194" s="20" t="s">
        <v>598</v>
      </c>
      <c r="F194" s="8" t="s">
        <v>540</v>
      </c>
    </row>
    <row r="195" customHeight="1" spans="1:6">
      <c r="A195" s="6">
        <v>383</v>
      </c>
      <c r="B195" s="18" t="s">
        <v>600</v>
      </c>
      <c r="C195" s="8" t="s">
        <v>493</v>
      </c>
      <c r="D195" s="6">
        <v>384</v>
      </c>
      <c r="E195" s="20" t="s">
        <v>601</v>
      </c>
      <c r="F195" s="8" t="s">
        <v>540</v>
      </c>
    </row>
    <row r="196" customHeight="1" spans="1:6">
      <c r="A196" s="6">
        <v>385</v>
      </c>
      <c r="B196" s="18" t="s">
        <v>603</v>
      </c>
      <c r="C196" s="8" t="s">
        <v>493</v>
      </c>
      <c r="D196" s="6">
        <v>386</v>
      </c>
      <c r="E196" s="20" t="s">
        <v>604</v>
      </c>
      <c r="F196" s="8" t="s">
        <v>540</v>
      </c>
    </row>
    <row r="197" customHeight="1" spans="1:6">
      <c r="A197" s="6">
        <v>387</v>
      </c>
      <c r="B197" s="18" t="s">
        <v>606</v>
      </c>
      <c r="C197" s="8" t="s">
        <v>493</v>
      </c>
      <c r="D197" s="6">
        <v>388</v>
      </c>
      <c r="E197" s="20" t="s">
        <v>607</v>
      </c>
      <c r="F197" s="8" t="s">
        <v>540</v>
      </c>
    </row>
    <row r="198" customHeight="1" spans="1:6">
      <c r="A198" s="6">
        <v>389</v>
      </c>
      <c r="B198" s="18" t="s">
        <v>609</v>
      </c>
      <c r="C198" s="8" t="s">
        <v>493</v>
      </c>
      <c r="D198" s="6">
        <v>390</v>
      </c>
      <c r="E198" s="20" t="s">
        <v>610</v>
      </c>
      <c r="F198" s="8" t="s">
        <v>540</v>
      </c>
    </row>
    <row r="199" customHeight="1" spans="1:6">
      <c r="A199" s="6">
        <v>391</v>
      </c>
      <c r="B199" s="18" t="s">
        <v>612</v>
      </c>
      <c r="C199" s="8" t="s">
        <v>493</v>
      </c>
      <c r="D199" s="6">
        <v>392</v>
      </c>
      <c r="E199" s="20" t="s">
        <v>613</v>
      </c>
      <c r="F199" s="8" t="s">
        <v>540</v>
      </c>
    </row>
    <row r="200" customHeight="1" spans="1:6">
      <c r="A200" s="6">
        <v>393</v>
      </c>
      <c r="B200" s="18" t="s">
        <v>615</v>
      </c>
      <c r="C200" s="8" t="s">
        <v>493</v>
      </c>
      <c r="D200" s="6">
        <v>394</v>
      </c>
      <c r="E200" s="20" t="s">
        <v>616</v>
      </c>
      <c r="F200" s="8" t="s">
        <v>540</v>
      </c>
    </row>
    <row r="201" customHeight="1" spans="1:6">
      <c r="A201" s="6">
        <v>395</v>
      </c>
      <c r="B201" s="18" t="s">
        <v>618</v>
      </c>
      <c r="C201" s="8" t="s">
        <v>493</v>
      </c>
      <c r="D201" s="6">
        <v>396</v>
      </c>
      <c r="E201" s="20" t="s">
        <v>619</v>
      </c>
      <c r="F201" s="8" t="s">
        <v>540</v>
      </c>
    </row>
    <row r="202" customHeight="1" spans="1:6">
      <c r="A202" s="6">
        <v>397</v>
      </c>
      <c r="B202" s="18" t="s">
        <v>621</v>
      </c>
      <c r="C202" s="8" t="s">
        <v>493</v>
      </c>
      <c r="D202" s="6">
        <v>398</v>
      </c>
      <c r="E202" s="20" t="s">
        <v>622</v>
      </c>
      <c r="F202" s="8" t="s">
        <v>540</v>
      </c>
    </row>
    <row r="203" customHeight="1" spans="1:6">
      <c r="A203" s="6">
        <v>399</v>
      </c>
      <c r="B203" s="22" t="s">
        <v>624</v>
      </c>
      <c r="C203" s="8" t="s">
        <v>625</v>
      </c>
      <c r="D203" s="6">
        <v>400</v>
      </c>
      <c r="E203" s="20" t="s">
        <v>626</v>
      </c>
      <c r="F203" s="8" t="s">
        <v>540</v>
      </c>
    </row>
    <row r="204" customHeight="1" spans="1:6">
      <c r="A204" s="6">
        <v>401</v>
      </c>
      <c r="B204" s="22" t="s">
        <v>628</v>
      </c>
      <c r="C204" s="8" t="s">
        <v>625</v>
      </c>
      <c r="D204" s="6">
        <v>402</v>
      </c>
      <c r="E204" s="20" t="s">
        <v>629</v>
      </c>
      <c r="F204" s="8" t="s">
        <v>540</v>
      </c>
    </row>
    <row r="205" customHeight="1" spans="1:6">
      <c r="A205" s="6">
        <v>403</v>
      </c>
      <c r="B205" s="22" t="s">
        <v>631</v>
      </c>
      <c r="C205" s="8" t="s">
        <v>625</v>
      </c>
      <c r="D205" s="6">
        <v>404</v>
      </c>
      <c r="E205" s="20" t="s">
        <v>632</v>
      </c>
      <c r="F205" s="8" t="s">
        <v>540</v>
      </c>
    </row>
    <row r="206" customHeight="1" spans="1:6">
      <c r="A206" s="6">
        <v>405</v>
      </c>
      <c r="B206" s="22" t="s">
        <v>634</v>
      </c>
      <c r="C206" s="8" t="s">
        <v>625</v>
      </c>
      <c r="D206" s="6">
        <v>406</v>
      </c>
      <c r="E206" s="20" t="s">
        <v>635</v>
      </c>
      <c r="F206" s="8" t="s">
        <v>540</v>
      </c>
    </row>
    <row r="207" customHeight="1" spans="1:6">
      <c r="A207" s="6">
        <v>407</v>
      </c>
      <c r="B207" s="22" t="s">
        <v>637</v>
      </c>
      <c r="C207" s="8" t="s">
        <v>625</v>
      </c>
      <c r="D207" s="6">
        <v>408</v>
      </c>
      <c r="E207" s="20" t="s">
        <v>638</v>
      </c>
      <c r="F207" s="8" t="s">
        <v>540</v>
      </c>
    </row>
    <row r="208" customHeight="1" spans="1:6">
      <c r="A208" s="6">
        <v>409</v>
      </c>
      <c r="B208" s="22" t="s">
        <v>640</v>
      </c>
      <c r="C208" s="8" t="s">
        <v>625</v>
      </c>
      <c r="D208" s="6">
        <v>410</v>
      </c>
      <c r="E208" s="20" t="s">
        <v>641</v>
      </c>
      <c r="F208" s="8" t="s">
        <v>540</v>
      </c>
    </row>
    <row r="209" customHeight="1" spans="1:6">
      <c r="A209" s="6">
        <v>411</v>
      </c>
      <c r="B209" s="22" t="s">
        <v>643</v>
      </c>
      <c r="C209" s="8" t="s">
        <v>625</v>
      </c>
      <c r="D209" s="6">
        <v>412</v>
      </c>
      <c r="E209" s="20" t="s">
        <v>644</v>
      </c>
      <c r="F209" s="8" t="s">
        <v>540</v>
      </c>
    </row>
    <row r="210" customHeight="1" spans="1:6">
      <c r="A210" s="6">
        <v>413</v>
      </c>
      <c r="B210" s="22" t="s">
        <v>646</v>
      </c>
      <c r="C210" s="8" t="s">
        <v>625</v>
      </c>
      <c r="D210" s="6">
        <v>414</v>
      </c>
      <c r="E210" s="20" t="s">
        <v>647</v>
      </c>
      <c r="F210" s="8" t="s">
        <v>540</v>
      </c>
    </row>
    <row r="211" customHeight="1" spans="1:6">
      <c r="A211" s="6">
        <v>415</v>
      </c>
      <c r="B211" s="22" t="s">
        <v>649</v>
      </c>
      <c r="C211" s="8" t="s">
        <v>625</v>
      </c>
      <c r="D211" s="6">
        <v>416</v>
      </c>
      <c r="E211" s="20" t="s">
        <v>650</v>
      </c>
      <c r="F211" s="8" t="s">
        <v>540</v>
      </c>
    </row>
    <row r="212" customHeight="1" spans="1:6">
      <c r="A212" s="6">
        <v>417</v>
      </c>
      <c r="B212" s="22" t="s">
        <v>652</v>
      </c>
      <c r="C212" s="8" t="s">
        <v>625</v>
      </c>
      <c r="D212" s="6">
        <v>418</v>
      </c>
      <c r="E212" s="23" t="s">
        <v>653</v>
      </c>
      <c r="F212" s="8" t="s">
        <v>540</v>
      </c>
    </row>
    <row r="213" customHeight="1" spans="1:6">
      <c r="A213" s="6">
        <v>419</v>
      </c>
      <c r="B213" s="22" t="s">
        <v>655</v>
      </c>
      <c r="C213" s="8" t="s">
        <v>625</v>
      </c>
      <c r="D213" s="6">
        <v>420</v>
      </c>
      <c r="E213" s="23" t="s">
        <v>656</v>
      </c>
      <c r="F213" s="8" t="s">
        <v>540</v>
      </c>
    </row>
    <row r="214" customHeight="1" spans="1:6">
      <c r="A214" s="6">
        <v>421</v>
      </c>
      <c r="B214" s="22" t="s">
        <v>658</v>
      </c>
      <c r="C214" s="8" t="s">
        <v>625</v>
      </c>
      <c r="D214" s="6">
        <v>422</v>
      </c>
      <c r="E214" s="20" t="s">
        <v>659</v>
      </c>
      <c r="F214" s="8" t="s">
        <v>540</v>
      </c>
    </row>
    <row r="215" customHeight="1" spans="1:6">
      <c r="A215" s="6">
        <v>423</v>
      </c>
      <c r="B215" s="22" t="s">
        <v>661</v>
      </c>
      <c r="C215" s="8" t="s">
        <v>625</v>
      </c>
      <c r="D215" s="6">
        <v>424</v>
      </c>
      <c r="E215" s="20" t="s">
        <v>662</v>
      </c>
      <c r="F215" s="8" t="s">
        <v>663</v>
      </c>
    </row>
    <row r="216" customHeight="1" spans="1:6">
      <c r="A216" s="6">
        <v>425</v>
      </c>
      <c r="B216" s="22" t="s">
        <v>665</v>
      </c>
      <c r="C216" s="8" t="s">
        <v>625</v>
      </c>
      <c r="D216" s="6">
        <v>426</v>
      </c>
      <c r="E216" s="20" t="s">
        <v>666</v>
      </c>
      <c r="F216" s="8" t="s">
        <v>663</v>
      </c>
    </row>
    <row r="217" customHeight="1" spans="1:6">
      <c r="A217" s="6">
        <v>427</v>
      </c>
      <c r="B217" s="22" t="s">
        <v>668</v>
      </c>
      <c r="C217" s="8" t="s">
        <v>625</v>
      </c>
      <c r="D217" s="6">
        <v>428</v>
      </c>
      <c r="E217" s="20" t="s">
        <v>669</v>
      </c>
      <c r="F217" s="8" t="s">
        <v>663</v>
      </c>
    </row>
    <row r="218" customHeight="1" spans="1:6">
      <c r="A218" s="6">
        <v>429</v>
      </c>
      <c r="B218" s="22" t="s">
        <v>671</v>
      </c>
      <c r="C218" s="8" t="s">
        <v>625</v>
      </c>
      <c r="D218" s="6">
        <v>430</v>
      </c>
      <c r="E218" s="20" t="s">
        <v>672</v>
      </c>
      <c r="F218" s="8" t="s">
        <v>663</v>
      </c>
    </row>
    <row r="219" customHeight="1" spans="1:6">
      <c r="A219" s="6">
        <v>431</v>
      </c>
      <c r="B219" s="22" t="s">
        <v>674</v>
      </c>
      <c r="C219" s="8" t="s">
        <v>625</v>
      </c>
      <c r="D219" s="6">
        <v>432</v>
      </c>
      <c r="E219" s="20" t="s">
        <v>675</v>
      </c>
      <c r="F219" s="8" t="s">
        <v>663</v>
      </c>
    </row>
    <row r="220" customHeight="1" spans="1:6">
      <c r="A220" s="6">
        <v>433</v>
      </c>
      <c r="B220" s="22" t="s">
        <v>677</v>
      </c>
      <c r="C220" s="8" t="s">
        <v>625</v>
      </c>
      <c r="D220" s="6">
        <v>434</v>
      </c>
      <c r="E220" s="20" t="s">
        <v>678</v>
      </c>
      <c r="F220" s="8" t="s">
        <v>663</v>
      </c>
    </row>
    <row r="221" customHeight="1" spans="1:6">
      <c r="A221" s="6">
        <v>435</v>
      </c>
      <c r="B221" s="22" t="s">
        <v>680</v>
      </c>
      <c r="C221" s="8" t="s">
        <v>625</v>
      </c>
      <c r="D221" s="6">
        <v>436</v>
      </c>
      <c r="E221" s="20" t="s">
        <v>681</v>
      </c>
      <c r="F221" s="8" t="s">
        <v>663</v>
      </c>
    </row>
    <row r="222" customHeight="1" spans="1:6">
      <c r="A222" s="6">
        <v>437</v>
      </c>
      <c r="B222" s="22" t="s">
        <v>683</v>
      </c>
      <c r="C222" s="8" t="s">
        <v>625</v>
      </c>
      <c r="D222" s="6">
        <v>438</v>
      </c>
      <c r="E222" s="20" t="s">
        <v>684</v>
      </c>
      <c r="F222" s="8" t="s">
        <v>663</v>
      </c>
    </row>
    <row r="223" customHeight="1" spans="1:6">
      <c r="A223" s="6">
        <v>439</v>
      </c>
      <c r="B223" s="22" t="s">
        <v>686</v>
      </c>
      <c r="C223" s="8" t="s">
        <v>625</v>
      </c>
      <c r="D223" s="6">
        <v>440</v>
      </c>
      <c r="E223" s="20" t="s">
        <v>687</v>
      </c>
      <c r="F223" s="8" t="s">
        <v>663</v>
      </c>
    </row>
    <row r="224" customHeight="1" spans="1:6">
      <c r="A224" s="6">
        <v>441</v>
      </c>
      <c r="B224" s="22" t="s">
        <v>689</v>
      </c>
      <c r="C224" s="8" t="s">
        <v>625</v>
      </c>
      <c r="D224" s="6">
        <v>442</v>
      </c>
      <c r="E224" s="20" t="s">
        <v>690</v>
      </c>
      <c r="F224" s="8" t="s">
        <v>663</v>
      </c>
    </row>
    <row r="225" customHeight="1" spans="1:6">
      <c r="A225" s="6">
        <v>443</v>
      </c>
      <c r="B225" s="22" t="s">
        <v>693</v>
      </c>
      <c r="C225" s="8" t="s">
        <v>625</v>
      </c>
      <c r="D225" s="6">
        <v>444</v>
      </c>
      <c r="E225" s="20" t="s">
        <v>694</v>
      </c>
      <c r="F225" s="8" t="s">
        <v>663</v>
      </c>
    </row>
    <row r="226" customHeight="1" spans="1:6">
      <c r="A226" s="6">
        <v>445</v>
      </c>
      <c r="B226" s="22" t="s">
        <v>696</v>
      </c>
      <c r="C226" s="8" t="s">
        <v>625</v>
      </c>
      <c r="D226" s="6">
        <v>446</v>
      </c>
      <c r="E226" s="20" t="s">
        <v>697</v>
      </c>
      <c r="F226" s="8" t="s">
        <v>663</v>
      </c>
    </row>
    <row r="227" customHeight="1" spans="1:6">
      <c r="A227" s="6">
        <v>447</v>
      </c>
      <c r="B227" s="22" t="s">
        <v>699</v>
      </c>
      <c r="C227" s="8" t="s">
        <v>625</v>
      </c>
      <c r="D227" s="6">
        <v>448</v>
      </c>
      <c r="E227" s="20" t="s">
        <v>700</v>
      </c>
      <c r="F227" s="8" t="s">
        <v>663</v>
      </c>
    </row>
    <row r="228" customHeight="1" spans="1:6">
      <c r="A228" s="6">
        <v>449</v>
      </c>
      <c r="B228" s="22" t="s">
        <v>702</v>
      </c>
      <c r="C228" s="8" t="s">
        <v>625</v>
      </c>
      <c r="D228" s="6">
        <v>450</v>
      </c>
      <c r="E228" s="20" t="s">
        <v>703</v>
      </c>
      <c r="F228" s="8" t="s">
        <v>663</v>
      </c>
    </row>
    <row r="229" customHeight="1" spans="1:6">
      <c r="A229" s="6">
        <v>451</v>
      </c>
      <c r="B229" s="22" t="s">
        <v>705</v>
      </c>
      <c r="C229" s="8" t="s">
        <v>625</v>
      </c>
      <c r="D229" s="6">
        <v>452</v>
      </c>
      <c r="E229" s="20" t="s">
        <v>706</v>
      </c>
      <c r="F229" s="8" t="s">
        <v>663</v>
      </c>
    </row>
    <row r="230" customHeight="1" spans="1:6">
      <c r="A230" s="6">
        <v>453</v>
      </c>
      <c r="B230" s="22" t="s">
        <v>708</v>
      </c>
      <c r="C230" s="8" t="s">
        <v>625</v>
      </c>
      <c r="D230" s="6">
        <v>454</v>
      </c>
      <c r="E230" s="20" t="s">
        <v>709</v>
      </c>
      <c r="F230" s="8" t="s">
        <v>663</v>
      </c>
    </row>
    <row r="231" customHeight="1" spans="1:6">
      <c r="A231" s="6">
        <v>455</v>
      </c>
      <c r="B231" s="22" t="s">
        <v>711</v>
      </c>
      <c r="C231" s="8" t="s">
        <v>625</v>
      </c>
      <c r="D231" s="6">
        <v>456</v>
      </c>
      <c r="E231" s="20" t="s">
        <v>712</v>
      </c>
      <c r="F231" s="8" t="s">
        <v>663</v>
      </c>
    </row>
    <row r="232" customHeight="1" spans="1:6">
      <c r="A232" s="6">
        <v>457</v>
      </c>
      <c r="B232" s="22" t="s">
        <v>714</v>
      </c>
      <c r="C232" s="8" t="s">
        <v>625</v>
      </c>
      <c r="D232" s="6">
        <v>458</v>
      </c>
      <c r="E232" s="20" t="s">
        <v>715</v>
      </c>
      <c r="F232" s="8" t="s">
        <v>663</v>
      </c>
    </row>
    <row r="233" customHeight="1" spans="1:6">
      <c r="A233" s="6">
        <v>459</v>
      </c>
      <c r="B233" s="22" t="s">
        <v>717</v>
      </c>
      <c r="C233" s="8" t="s">
        <v>625</v>
      </c>
      <c r="D233" s="6">
        <v>460</v>
      </c>
      <c r="E233" s="20" t="s">
        <v>718</v>
      </c>
      <c r="F233" s="8" t="s">
        <v>663</v>
      </c>
    </row>
    <row r="234" customHeight="1" spans="1:6">
      <c r="A234" s="6">
        <v>461</v>
      </c>
      <c r="B234" s="22" t="s">
        <v>721</v>
      </c>
      <c r="C234" s="8" t="s">
        <v>625</v>
      </c>
      <c r="D234" s="6">
        <v>462</v>
      </c>
      <c r="E234" s="20" t="s">
        <v>722</v>
      </c>
      <c r="F234" s="8" t="s">
        <v>663</v>
      </c>
    </row>
    <row r="235" customHeight="1" spans="1:6">
      <c r="A235" s="6">
        <v>463</v>
      </c>
      <c r="B235" s="22" t="s">
        <v>724</v>
      </c>
      <c r="C235" s="8" t="s">
        <v>625</v>
      </c>
      <c r="D235" s="6">
        <v>464</v>
      </c>
      <c r="E235" s="20" t="s">
        <v>725</v>
      </c>
      <c r="F235" s="8" t="s">
        <v>663</v>
      </c>
    </row>
    <row r="236" customHeight="1" spans="1:6">
      <c r="A236" s="6">
        <v>465</v>
      </c>
      <c r="B236" s="22" t="s">
        <v>727</v>
      </c>
      <c r="C236" s="8" t="s">
        <v>625</v>
      </c>
      <c r="D236" s="6">
        <v>466</v>
      </c>
      <c r="E236" s="20" t="s">
        <v>728</v>
      </c>
      <c r="F236" s="8" t="s">
        <v>663</v>
      </c>
    </row>
    <row r="237" customHeight="1" spans="1:6">
      <c r="A237" s="6">
        <v>467</v>
      </c>
      <c r="B237" s="22" t="s">
        <v>730</v>
      </c>
      <c r="C237" s="8" t="s">
        <v>625</v>
      </c>
      <c r="D237" s="6">
        <v>468</v>
      </c>
      <c r="E237" s="20" t="s">
        <v>731</v>
      </c>
      <c r="F237" s="8" t="s">
        <v>663</v>
      </c>
    </row>
    <row r="238" customHeight="1" spans="1:6">
      <c r="A238" s="6">
        <v>469</v>
      </c>
      <c r="B238" s="22" t="s">
        <v>733</v>
      </c>
      <c r="C238" s="8" t="s">
        <v>625</v>
      </c>
      <c r="D238" s="6">
        <v>470</v>
      </c>
      <c r="E238" s="20" t="s">
        <v>734</v>
      </c>
      <c r="F238" s="8" t="s">
        <v>663</v>
      </c>
    </row>
    <row r="239" customHeight="1" spans="1:6">
      <c r="A239" s="6">
        <v>471</v>
      </c>
      <c r="B239" s="22" t="s">
        <v>736</v>
      </c>
      <c r="C239" s="8" t="s">
        <v>625</v>
      </c>
      <c r="D239" s="6">
        <v>472</v>
      </c>
      <c r="E239" s="20" t="s">
        <v>737</v>
      </c>
      <c r="F239" s="8" t="s">
        <v>663</v>
      </c>
    </row>
    <row r="240" customHeight="1" spans="1:6">
      <c r="A240" s="6">
        <v>473</v>
      </c>
      <c r="B240" s="22" t="s">
        <v>739</v>
      </c>
      <c r="C240" s="8" t="s">
        <v>625</v>
      </c>
      <c r="D240" s="6">
        <v>474</v>
      </c>
      <c r="E240" s="20" t="s">
        <v>740</v>
      </c>
      <c r="F240" s="8" t="s">
        <v>663</v>
      </c>
    </row>
    <row r="241" customHeight="1" spans="1:6">
      <c r="A241" s="6">
        <v>475</v>
      </c>
      <c r="B241" s="22" t="s">
        <v>742</v>
      </c>
      <c r="C241" s="8" t="s">
        <v>625</v>
      </c>
      <c r="D241" s="6">
        <v>476</v>
      </c>
      <c r="E241" s="20" t="s">
        <v>743</v>
      </c>
      <c r="F241" s="8" t="s">
        <v>663</v>
      </c>
    </row>
    <row r="242" customHeight="1" spans="1:6">
      <c r="A242" s="6">
        <v>477</v>
      </c>
      <c r="B242" s="24" t="s">
        <v>746</v>
      </c>
      <c r="C242" s="8" t="s">
        <v>625</v>
      </c>
      <c r="D242" s="6">
        <v>478</v>
      </c>
      <c r="E242" s="20" t="s">
        <v>747</v>
      </c>
      <c r="F242" s="8" t="s">
        <v>663</v>
      </c>
    </row>
    <row r="243" customHeight="1" spans="1:6">
      <c r="A243" s="6">
        <v>479</v>
      </c>
      <c r="B243" s="24" t="s">
        <v>749</v>
      </c>
      <c r="C243" s="8" t="s">
        <v>625</v>
      </c>
      <c r="D243" s="6">
        <v>480</v>
      </c>
      <c r="E243" s="20" t="s">
        <v>750</v>
      </c>
      <c r="F243" s="8" t="s">
        <v>663</v>
      </c>
    </row>
    <row r="244" customHeight="1" spans="1:6">
      <c r="A244" s="6">
        <v>481</v>
      </c>
      <c r="B244" s="24" t="s">
        <v>752</v>
      </c>
      <c r="C244" s="8" t="s">
        <v>625</v>
      </c>
      <c r="D244" s="6">
        <v>482</v>
      </c>
      <c r="E244" s="20" t="s">
        <v>753</v>
      </c>
      <c r="F244" s="8" t="s">
        <v>663</v>
      </c>
    </row>
    <row r="245" customHeight="1" spans="1:6">
      <c r="A245" s="6">
        <v>483</v>
      </c>
      <c r="B245" s="22" t="s">
        <v>755</v>
      </c>
      <c r="C245" s="8" t="s">
        <v>625</v>
      </c>
      <c r="D245" s="6">
        <v>484</v>
      </c>
      <c r="E245" s="20" t="s">
        <v>756</v>
      </c>
      <c r="F245" s="8" t="s">
        <v>663</v>
      </c>
    </row>
    <row r="246" customHeight="1" spans="1:6">
      <c r="A246" s="6">
        <v>485</v>
      </c>
      <c r="B246" s="22" t="s">
        <v>758</v>
      </c>
      <c r="C246" s="8" t="s">
        <v>625</v>
      </c>
      <c r="D246" s="6">
        <v>486</v>
      </c>
      <c r="E246" s="20" t="s">
        <v>759</v>
      </c>
      <c r="F246" s="8" t="s">
        <v>663</v>
      </c>
    </row>
    <row r="247" customHeight="1" spans="1:6">
      <c r="A247" s="6">
        <v>487</v>
      </c>
      <c r="B247" s="22" t="s">
        <v>761</v>
      </c>
      <c r="C247" s="8" t="s">
        <v>625</v>
      </c>
      <c r="D247" s="6">
        <v>488</v>
      </c>
      <c r="E247" s="20" t="s">
        <v>762</v>
      </c>
      <c r="F247" s="8" t="s">
        <v>663</v>
      </c>
    </row>
    <row r="248" customHeight="1" spans="1:6">
      <c r="A248" s="6">
        <v>489</v>
      </c>
      <c r="B248" s="22" t="s">
        <v>764</v>
      </c>
      <c r="C248" s="8" t="s">
        <v>625</v>
      </c>
      <c r="D248" s="6">
        <v>490</v>
      </c>
      <c r="E248" s="20" t="s">
        <v>765</v>
      </c>
      <c r="F248" s="8" t="s">
        <v>663</v>
      </c>
    </row>
    <row r="249" customHeight="1" spans="1:6">
      <c r="A249" s="6">
        <v>491</v>
      </c>
      <c r="B249" s="22" t="s">
        <v>767</v>
      </c>
      <c r="C249" s="8" t="s">
        <v>625</v>
      </c>
      <c r="D249" s="6">
        <v>492</v>
      </c>
      <c r="E249" s="20" t="s">
        <v>768</v>
      </c>
      <c r="F249" s="8" t="s">
        <v>663</v>
      </c>
    </row>
    <row r="250" customHeight="1" spans="1:6">
      <c r="A250" s="6">
        <v>493</v>
      </c>
      <c r="B250" s="25" t="s">
        <v>770</v>
      </c>
      <c r="C250" s="8" t="s">
        <v>771</v>
      </c>
      <c r="D250" s="6">
        <v>494</v>
      </c>
      <c r="E250" s="23" t="s">
        <v>772</v>
      </c>
      <c r="F250" s="8" t="s">
        <v>663</v>
      </c>
    </row>
    <row r="251" customHeight="1" spans="1:6">
      <c r="A251" s="6">
        <v>495</v>
      </c>
      <c r="B251" s="25" t="s">
        <v>774</v>
      </c>
      <c r="C251" s="8" t="s">
        <v>771</v>
      </c>
      <c r="D251" s="6">
        <v>496</v>
      </c>
      <c r="E251" s="23" t="s">
        <v>775</v>
      </c>
      <c r="F251" s="8" t="s">
        <v>776</v>
      </c>
    </row>
    <row r="252" customHeight="1" spans="1:6">
      <c r="A252" s="6">
        <v>497</v>
      </c>
      <c r="B252" s="25" t="s">
        <v>778</v>
      </c>
      <c r="C252" s="8" t="s">
        <v>771</v>
      </c>
      <c r="D252" s="6">
        <v>498</v>
      </c>
      <c r="E252" s="22" t="s">
        <v>779</v>
      </c>
      <c r="F252" s="8" t="s">
        <v>776</v>
      </c>
    </row>
    <row r="253" customHeight="1" spans="1:6">
      <c r="A253" s="6">
        <v>499</v>
      </c>
      <c r="B253" s="25" t="s">
        <v>781</v>
      </c>
      <c r="C253" s="8" t="s">
        <v>771</v>
      </c>
      <c r="D253" s="6">
        <v>500</v>
      </c>
      <c r="E253" s="22" t="s">
        <v>782</v>
      </c>
      <c r="F253" s="8" t="s">
        <v>776</v>
      </c>
    </row>
    <row r="254" customHeight="1" spans="1:6">
      <c r="A254" s="6">
        <v>501</v>
      </c>
      <c r="B254" s="25" t="s">
        <v>784</v>
      </c>
      <c r="C254" s="8" t="s">
        <v>771</v>
      </c>
      <c r="D254" s="6">
        <v>502</v>
      </c>
      <c r="E254" s="22" t="s">
        <v>785</v>
      </c>
      <c r="F254" s="8" t="s">
        <v>776</v>
      </c>
    </row>
    <row r="255" customHeight="1" spans="1:6">
      <c r="A255" s="6">
        <v>503</v>
      </c>
      <c r="B255" s="25" t="s">
        <v>787</v>
      </c>
      <c r="C255" s="8" t="s">
        <v>771</v>
      </c>
      <c r="D255" s="6">
        <v>504</v>
      </c>
      <c r="E255" s="22" t="s">
        <v>788</v>
      </c>
      <c r="F255" s="8" t="s">
        <v>776</v>
      </c>
    </row>
    <row r="256" customHeight="1" spans="1:6">
      <c r="A256" s="6">
        <v>505</v>
      </c>
      <c r="B256" s="25" t="s">
        <v>790</v>
      </c>
      <c r="C256" s="8" t="s">
        <v>771</v>
      </c>
      <c r="D256" s="6">
        <v>506</v>
      </c>
      <c r="E256" s="22" t="s">
        <v>791</v>
      </c>
      <c r="F256" s="8" t="s">
        <v>776</v>
      </c>
    </row>
    <row r="257" customHeight="1" spans="1:6">
      <c r="A257" s="6">
        <v>507</v>
      </c>
      <c r="B257" s="25" t="s">
        <v>793</v>
      </c>
      <c r="C257" s="8" t="s">
        <v>771</v>
      </c>
      <c r="D257" s="6">
        <v>508</v>
      </c>
      <c r="E257" s="22" t="s">
        <v>794</v>
      </c>
      <c r="F257" s="8" t="s">
        <v>776</v>
      </c>
    </row>
    <row r="258" customHeight="1" spans="1:6">
      <c r="A258" s="6">
        <v>509</v>
      </c>
      <c r="B258" s="25" t="s">
        <v>796</v>
      </c>
      <c r="C258" s="8" t="s">
        <v>771</v>
      </c>
      <c r="D258" s="6">
        <v>510</v>
      </c>
      <c r="E258" s="22" t="s">
        <v>797</v>
      </c>
      <c r="F258" s="8" t="s">
        <v>776</v>
      </c>
    </row>
    <row r="259" customHeight="1" spans="1:6">
      <c r="A259" s="6">
        <v>511</v>
      </c>
      <c r="B259" s="25" t="s">
        <v>799</v>
      </c>
      <c r="C259" s="8" t="s">
        <v>771</v>
      </c>
      <c r="D259" s="6">
        <v>512</v>
      </c>
      <c r="E259" s="22" t="s">
        <v>800</v>
      </c>
      <c r="F259" s="8" t="s">
        <v>776</v>
      </c>
    </row>
    <row r="260" customHeight="1" spans="1:6">
      <c r="A260" s="6">
        <v>513</v>
      </c>
      <c r="B260" s="25" t="s">
        <v>802</v>
      </c>
      <c r="C260" s="8" t="s">
        <v>771</v>
      </c>
      <c r="D260" s="6">
        <v>514</v>
      </c>
      <c r="E260" s="22" t="s">
        <v>803</v>
      </c>
      <c r="F260" s="8" t="s">
        <v>776</v>
      </c>
    </row>
    <row r="261" customHeight="1" spans="1:6">
      <c r="A261" s="6">
        <v>515</v>
      </c>
      <c r="B261" s="25" t="s">
        <v>805</v>
      </c>
      <c r="C261" s="8" t="s">
        <v>771</v>
      </c>
      <c r="D261" s="6">
        <v>516</v>
      </c>
      <c r="E261" s="22" t="s">
        <v>806</v>
      </c>
      <c r="F261" s="8" t="s">
        <v>776</v>
      </c>
    </row>
    <row r="262" customHeight="1" spans="1:6">
      <c r="A262" s="6">
        <v>517</v>
      </c>
      <c r="B262" s="25" t="s">
        <v>808</v>
      </c>
      <c r="C262" s="8" t="s">
        <v>771</v>
      </c>
      <c r="D262" s="6">
        <v>518</v>
      </c>
      <c r="E262" s="22" t="s">
        <v>809</v>
      </c>
      <c r="F262" s="8" t="s">
        <v>776</v>
      </c>
    </row>
    <row r="263" customHeight="1" spans="1:6">
      <c r="A263" s="6">
        <v>519</v>
      </c>
      <c r="B263" s="25" t="s">
        <v>811</v>
      </c>
      <c r="C263" s="8" t="s">
        <v>771</v>
      </c>
      <c r="D263" s="6">
        <v>520</v>
      </c>
      <c r="E263" s="22" t="s">
        <v>812</v>
      </c>
      <c r="F263" s="8" t="s">
        <v>776</v>
      </c>
    </row>
    <row r="264" customHeight="1" spans="1:6">
      <c r="A264" s="6">
        <v>521</v>
      </c>
      <c r="B264" s="25" t="s">
        <v>814</v>
      </c>
      <c r="C264" s="8" t="s">
        <v>771</v>
      </c>
      <c r="D264" s="6">
        <v>522</v>
      </c>
      <c r="E264" s="22" t="s">
        <v>815</v>
      </c>
      <c r="F264" s="8" t="s">
        <v>776</v>
      </c>
    </row>
    <row r="265" customHeight="1" spans="1:6">
      <c r="A265" s="6">
        <v>523</v>
      </c>
      <c r="B265" s="25" t="s">
        <v>817</v>
      </c>
      <c r="C265" s="8" t="s">
        <v>771</v>
      </c>
      <c r="D265" s="6">
        <v>524</v>
      </c>
      <c r="E265" s="22" t="s">
        <v>818</v>
      </c>
      <c r="F265" s="8" t="s">
        <v>776</v>
      </c>
    </row>
    <row r="266" customHeight="1" spans="1:6">
      <c r="A266" s="6">
        <v>525</v>
      </c>
      <c r="B266" s="25" t="s">
        <v>820</v>
      </c>
      <c r="C266" s="8" t="s">
        <v>771</v>
      </c>
      <c r="D266" s="6">
        <v>526</v>
      </c>
      <c r="E266" s="22" t="s">
        <v>821</v>
      </c>
      <c r="F266" s="8" t="s">
        <v>776</v>
      </c>
    </row>
    <row r="267" customHeight="1" spans="1:6">
      <c r="A267" s="6">
        <v>527</v>
      </c>
      <c r="B267" s="25" t="s">
        <v>823</v>
      </c>
      <c r="C267" s="8" t="s">
        <v>771</v>
      </c>
      <c r="D267" s="6">
        <v>528</v>
      </c>
      <c r="E267" s="24" t="s">
        <v>824</v>
      </c>
      <c r="F267" s="8" t="s">
        <v>776</v>
      </c>
    </row>
    <row r="268" customHeight="1" spans="1:6">
      <c r="A268" s="6">
        <v>529</v>
      </c>
      <c r="B268" s="25" t="s">
        <v>826</v>
      </c>
      <c r="C268" s="8" t="s">
        <v>771</v>
      </c>
      <c r="D268" s="6">
        <v>530</v>
      </c>
      <c r="E268" s="24" t="s">
        <v>827</v>
      </c>
      <c r="F268" s="8" t="s">
        <v>776</v>
      </c>
    </row>
    <row r="269" customHeight="1" spans="1:6">
      <c r="A269" s="6">
        <v>531</v>
      </c>
      <c r="B269" s="25" t="s">
        <v>829</v>
      </c>
      <c r="C269" s="8" t="s">
        <v>771</v>
      </c>
      <c r="D269" s="6">
        <v>532</v>
      </c>
      <c r="E269" s="24" t="s">
        <v>66</v>
      </c>
      <c r="F269" s="8" t="s">
        <v>776</v>
      </c>
    </row>
    <row r="270" customHeight="1" spans="1:6">
      <c r="A270" s="6">
        <v>533</v>
      </c>
      <c r="B270" s="25" t="s">
        <v>831</v>
      </c>
      <c r="C270" s="8" t="s">
        <v>771</v>
      </c>
      <c r="D270" s="6">
        <v>534</v>
      </c>
      <c r="E270" s="24" t="s">
        <v>832</v>
      </c>
      <c r="F270" s="8" t="s">
        <v>776</v>
      </c>
    </row>
    <row r="271" customHeight="1" spans="1:6">
      <c r="A271" s="6">
        <v>535</v>
      </c>
      <c r="B271" s="25" t="s">
        <v>834</v>
      </c>
      <c r="C271" s="8" t="s">
        <v>771</v>
      </c>
      <c r="D271" s="6">
        <v>536</v>
      </c>
      <c r="E271" s="24" t="s">
        <v>835</v>
      </c>
      <c r="F271" s="8" t="s">
        <v>776</v>
      </c>
    </row>
    <row r="272" customHeight="1" spans="1:6">
      <c r="A272" s="6">
        <v>537</v>
      </c>
      <c r="B272" s="25" t="s">
        <v>837</v>
      </c>
      <c r="C272" s="8" t="s">
        <v>771</v>
      </c>
      <c r="D272" s="6">
        <v>538</v>
      </c>
      <c r="E272" s="24" t="s">
        <v>838</v>
      </c>
      <c r="F272" s="8" t="s">
        <v>776</v>
      </c>
    </row>
    <row r="273" customHeight="1" spans="1:6">
      <c r="A273" s="6">
        <v>539</v>
      </c>
      <c r="B273" s="25" t="s">
        <v>840</v>
      </c>
      <c r="C273" s="8" t="s">
        <v>771</v>
      </c>
      <c r="D273" s="6">
        <v>540</v>
      </c>
      <c r="E273" s="24" t="s">
        <v>841</v>
      </c>
      <c r="F273" s="8" t="s">
        <v>776</v>
      </c>
    </row>
    <row r="274" customHeight="1" spans="1:6">
      <c r="A274" s="6">
        <v>541</v>
      </c>
      <c r="B274" s="25" t="s">
        <v>843</v>
      </c>
      <c r="C274" s="8" t="s">
        <v>771</v>
      </c>
      <c r="D274" s="6">
        <v>542</v>
      </c>
      <c r="E274" s="22" t="s">
        <v>844</v>
      </c>
      <c r="F274" s="8" t="s">
        <v>776</v>
      </c>
    </row>
    <row r="275" customHeight="1" spans="1:6">
      <c r="A275" s="6">
        <v>543</v>
      </c>
      <c r="B275" s="25" t="s">
        <v>846</v>
      </c>
      <c r="C275" s="8" t="s">
        <v>771</v>
      </c>
      <c r="D275" s="6">
        <v>544</v>
      </c>
      <c r="E275" s="22" t="s">
        <v>847</v>
      </c>
      <c r="F275" s="8" t="s">
        <v>776</v>
      </c>
    </row>
    <row r="276" customHeight="1" spans="1:6">
      <c r="A276" s="6">
        <v>545</v>
      </c>
      <c r="B276" s="25" t="s">
        <v>849</v>
      </c>
      <c r="C276" s="8" t="s">
        <v>771</v>
      </c>
      <c r="D276" s="6">
        <v>546</v>
      </c>
      <c r="E276" s="22" t="s">
        <v>850</v>
      </c>
      <c r="F276" s="8" t="s">
        <v>776</v>
      </c>
    </row>
    <row r="277" customHeight="1" spans="1:6">
      <c r="A277" s="6">
        <v>547</v>
      </c>
      <c r="B277" s="25" t="s">
        <v>852</v>
      </c>
      <c r="C277" s="8" t="s">
        <v>771</v>
      </c>
      <c r="D277" s="6">
        <v>548</v>
      </c>
      <c r="E277" s="22" t="s">
        <v>853</v>
      </c>
      <c r="F277" s="8" t="s">
        <v>776</v>
      </c>
    </row>
    <row r="278" customHeight="1" spans="1:6">
      <c r="A278" s="6">
        <v>549</v>
      </c>
      <c r="B278" s="25" t="s">
        <v>856</v>
      </c>
      <c r="C278" s="8" t="s">
        <v>771</v>
      </c>
      <c r="D278" s="6">
        <v>550</v>
      </c>
      <c r="E278" s="22" t="s">
        <v>857</v>
      </c>
      <c r="F278" s="8" t="s">
        <v>776</v>
      </c>
    </row>
    <row r="279" customHeight="1" spans="1:6">
      <c r="A279" s="6">
        <v>551</v>
      </c>
      <c r="B279" s="26" t="s">
        <v>859</v>
      </c>
      <c r="C279" s="8" t="s">
        <v>860</v>
      </c>
      <c r="D279" s="6">
        <v>552</v>
      </c>
      <c r="E279" s="22" t="s">
        <v>861</v>
      </c>
      <c r="F279" s="8" t="s">
        <v>776</v>
      </c>
    </row>
    <row r="280" customHeight="1" spans="1:6">
      <c r="A280" s="6">
        <v>553</v>
      </c>
      <c r="B280" s="26" t="s">
        <v>863</v>
      </c>
      <c r="C280" s="8" t="s">
        <v>860</v>
      </c>
      <c r="D280" s="6">
        <v>554</v>
      </c>
      <c r="E280" s="22" t="s">
        <v>864</v>
      </c>
      <c r="F280" s="8" t="s">
        <v>776</v>
      </c>
    </row>
    <row r="281" customHeight="1" spans="1:6">
      <c r="A281" s="6">
        <v>555</v>
      </c>
      <c r="B281" s="26" t="s">
        <v>866</v>
      </c>
      <c r="C281" s="8" t="s">
        <v>860</v>
      </c>
      <c r="D281" s="6">
        <v>556</v>
      </c>
      <c r="E281" s="22" t="s">
        <v>867</v>
      </c>
      <c r="F281" s="8" t="s">
        <v>776</v>
      </c>
    </row>
    <row r="282" customHeight="1" spans="1:6">
      <c r="A282" s="6">
        <v>557</v>
      </c>
      <c r="B282" s="26" t="s">
        <v>870</v>
      </c>
      <c r="C282" s="8" t="s">
        <v>860</v>
      </c>
      <c r="D282" s="6">
        <v>558</v>
      </c>
      <c r="E282" s="22" t="s">
        <v>871</v>
      </c>
      <c r="F282" s="8" t="s">
        <v>776</v>
      </c>
    </row>
    <row r="283" customHeight="1" spans="1:6">
      <c r="A283" s="6">
        <v>559</v>
      </c>
      <c r="B283" s="26" t="s">
        <v>873</v>
      </c>
      <c r="C283" s="8" t="s">
        <v>860</v>
      </c>
      <c r="D283" s="6">
        <v>560</v>
      </c>
      <c r="E283" s="24" t="s">
        <v>874</v>
      </c>
      <c r="F283" s="8" t="s">
        <v>776</v>
      </c>
    </row>
    <row r="284" customHeight="1" spans="1:6">
      <c r="A284" s="6">
        <v>561</v>
      </c>
      <c r="B284" s="26" t="s">
        <v>875</v>
      </c>
      <c r="C284" s="8" t="s">
        <v>860</v>
      </c>
      <c r="D284" s="6">
        <v>562</v>
      </c>
      <c r="E284" s="22" t="s">
        <v>876</v>
      </c>
      <c r="F284" s="8" t="s">
        <v>776</v>
      </c>
    </row>
    <row r="285" customHeight="1" spans="1:6">
      <c r="A285" s="6">
        <v>563</v>
      </c>
      <c r="B285" s="26" t="s">
        <v>878</v>
      </c>
      <c r="C285" s="8" t="s">
        <v>860</v>
      </c>
      <c r="D285" s="6">
        <v>564</v>
      </c>
      <c r="E285" s="22" t="s">
        <v>879</v>
      </c>
      <c r="F285" s="8" t="s">
        <v>776</v>
      </c>
    </row>
    <row r="286" customHeight="1" spans="1:6">
      <c r="A286" s="6">
        <v>565</v>
      </c>
      <c r="B286" s="26" t="s">
        <v>881</v>
      </c>
      <c r="C286" s="8" t="s">
        <v>860</v>
      </c>
      <c r="D286" s="6">
        <v>566</v>
      </c>
      <c r="E286" s="24" t="s">
        <v>882</v>
      </c>
      <c r="F286" s="8" t="s">
        <v>776</v>
      </c>
    </row>
    <row r="287" customHeight="1" spans="1:6">
      <c r="A287" s="6">
        <v>567</v>
      </c>
      <c r="B287" s="26" t="s">
        <v>884</v>
      </c>
      <c r="C287" s="8" t="s">
        <v>860</v>
      </c>
      <c r="D287" s="6">
        <v>568</v>
      </c>
      <c r="E287" s="24" t="s">
        <v>885</v>
      </c>
      <c r="F287" s="8" t="s">
        <v>776</v>
      </c>
    </row>
    <row r="288" customHeight="1" spans="1:6">
      <c r="A288" s="6">
        <v>569</v>
      </c>
      <c r="B288" s="26" t="s">
        <v>887</v>
      </c>
      <c r="C288" s="8" t="s">
        <v>860</v>
      </c>
      <c r="D288" s="6">
        <v>570</v>
      </c>
      <c r="E288" s="24" t="s">
        <v>888</v>
      </c>
      <c r="F288" s="8" t="s">
        <v>776</v>
      </c>
    </row>
    <row r="289" customHeight="1" spans="1:6">
      <c r="A289" s="6">
        <v>571</v>
      </c>
      <c r="B289" s="26" t="s">
        <v>890</v>
      </c>
      <c r="C289" s="8" t="s">
        <v>860</v>
      </c>
      <c r="D289" s="6">
        <v>572</v>
      </c>
      <c r="E289" s="24" t="s">
        <v>891</v>
      </c>
      <c r="F289" s="8" t="s">
        <v>776</v>
      </c>
    </row>
    <row r="290" customHeight="1" spans="1:6">
      <c r="A290" s="6">
        <v>573</v>
      </c>
      <c r="B290" s="26" t="s">
        <v>893</v>
      </c>
      <c r="C290" s="8" t="s">
        <v>860</v>
      </c>
      <c r="D290" s="6">
        <v>574</v>
      </c>
      <c r="E290" s="24" t="s">
        <v>894</v>
      </c>
      <c r="F290" s="8" t="s">
        <v>776</v>
      </c>
    </row>
    <row r="291" customHeight="1" spans="1:6">
      <c r="A291" s="6">
        <v>575</v>
      </c>
      <c r="B291" s="26" t="s">
        <v>896</v>
      </c>
      <c r="C291" s="8" t="s">
        <v>860</v>
      </c>
      <c r="D291" s="6">
        <v>576</v>
      </c>
      <c r="E291" s="24" t="s">
        <v>897</v>
      </c>
      <c r="F291" s="8" t="s">
        <v>776</v>
      </c>
    </row>
    <row r="292" customHeight="1" spans="1:6">
      <c r="A292" s="6">
        <v>577</v>
      </c>
      <c r="B292" s="26" t="s">
        <v>899</v>
      </c>
      <c r="C292" s="8" t="s">
        <v>860</v>
      </c>
      <c r="D292" s="6">
        <v>578</v>
      </c>
      <c r="E292" s="24" t="s">
        <v>900</v>
      </c>
      <c r="F292" s="8" t="s">
        <v>776</v>
      </c>
    </row>
    <row r="293" customHeight="1" spans="1:6">
      <c r="A293" s="6">
        <v>579</v>
      </c>
      <c r="B293" s="26" t="s">
        <v>902</v>
      </c>
      <c r="C293" s="8" t="s">
        <v>860</v>
      </c>
      <c r="D293" s="6">
        <v>580</v>
      </c>
      <c r="E293" s="24" t="s">
        <v>903</v>
      </c>
      <c r="F293" s="8" t="s">
        <v>776</v>
      </c>
    </row>
    <row r="294" customHeight="1" spans="1:6">
      <c r="A294" s="6">
        <v>581</v>
      </c>
      <c r="B294" s="26" t="s">
        <v>905</v>
      </c>
      <c r="C294" s="8" t="s">
        <v>860</v>
      </c>
      <c r="D294" s="6">
        <v>582</v>
      </c>
      <c r="E294" s="24" t="s">
        <v>906</v>
      </c>
      <c r="F294" s="8" t="s">
        <v>776</v>
      </c>
    </row>
    <row r="295" customHeight="1" spans="1:6">
      <c r="A295" s="6">
        <v>583</v>
      </c>
      <c r="B295" s="26" t="s">
        <v>908</v>
      </c>
      <c r="C295" s="8" t="s">
        <v>860</v>
      </c>
      <c r="D295" s="6">
        <v>584</v>
      </c>
      <c r="E295" s="24" t="s">
        <v>909</v>
      </c>
      <c r="F295" s="8" t="s">
        <v>776</v>
      </c>
    </row>
    <row r="296" customHeight="1" spans="1:6">
      <c r="A296" s="6">
        <v>585</v>
      </c>
      <c r="B296" s="26" t="s">
        <v>911</v>
      </c>
      <c r="C296" s="8" t="s">
        <v>860</v>
      </c>
      <c r="D296" s="6">
        <v>586</v>
      </c>
      <c r="E296" s="27" t="s">
        <v>912</v>
      </c>
      <c r="F296" s="8" t="s">
        <v>913</v>
      </c>
    </row>
    <row r="297" customHeight="1" spans="1:6">
      <c r="A297" s="6">
        <v>587</v>
      </c>
      <c r="B297" s="26" t="s">
        <v>915</v>
      </c>
      <c r="C297" s="8" t="s">
        <v>860</v>
      </c>
      <c r="D297" s="6">
        <v>588</v>
      </c>
      <c r="E297" s="27" t="s">
        <v>916</v>
      </c>
      <c r="F297" s="8" t="s">
        <v>913</v>
      </c>
    </row>
    <row r="298" customHeight="1" spans="1:6">
      <c r="A298" s="6">
        <v>589</v>
      </c>
      <c r="B298" s="26" t="s">
        <v>918</v>
      </c>
      <c r="C298" s="8" t="s">
        <v>860</v>
      </c>
      <c r="D298" s="6">
        <v>590</v>
      </c>
      <c r="E298" s="27" t="s">
        <v>919</v>
      </c>
      <c r="F298" s="8" t="s">
        <v>913</v>
      </c>
    </row>
    <row r="299" customHeight="1" spans="1:6">
      <c r="A299" s="6">
        <v>591</v>
      </c>
      <c r="B299" s="26" t="s">
        <v>922</v>
      </c>
      <c r="C299" s="8" t="s">
        <v>860</v>
      </c>
      <c r="D299" s="6">
        <v>592</v>
      </c>
      <c r="E299" s="27" t="s">
        <v>923</v>
      </c>
      <c r="F299" s="8" t="s">
        <v>913</v>
      </c>
    </row>
    <row r="300" customHeight="1" spans="1:6">
      <c r="A300" s="6">
        <v>593</v>
      </c>
      <c r="B300" s="26" t="s">
        <v>925</v>
      </c>
      <c r="C300" s="8" t="s">
        <v>860</v>
      </c>
      <c r="D300" s="6">
        <v>594</v>
      </c>
      <c r="E300" s="27" t="s">
        <v>926</v>
      </c>
      <c r="F300" s="8" t="s">
        <v>913</v>
      </c>
    </row>
    <row r="301" customHeight="1" spans="1:6">
      <c r="A301" s="6">
        <v>595</v>
      </c>
      <c r="B301" s="26" t="s">
        <v>928</v>
      </c>
      <c r="C301" s="8" t="s">
        <v>860</v>
      </c>
      <c r="D301" s="6">
        <v>596</v>
      </c>
      <c r="E301" s="27" t="s">
        <v>929</v>
      </c>
      <c r="F301" s="8" t="s">
        <v>913</v>
      </c>
    </row>
    <row r="302" customHeight="1" spans="1:6">
      <c r="A302" s="6">
        <v>597</v>
      </c>
      <c r="B302" s="26" t="s">
        <v>931</v>
      </c>
      <c r="C302" s="8" t="s">
        <v>860</v>
      </c>
      <c r="D302" s="6">
        <v>598</v>
      </c>
      <c r="E302" s="27" t="s">
        <v>932</v>
      </c>
      <c r="F302" s="8" t="s">
        <v>913</v>
      </c>
    </row>
    <row r="303" customHeight="1" spans="1:6">
      <c r="A303" s="6">
        <v>599</v>
      </c>
      <c r="B303" s="26" t="s">
        <v>934</v>
      </c>
      <c r="C303" s="8" t="s">
        <v>860</v>
      </c>
      <c r="D303" s="6">
        <v>600</v>
      </c>
      <c r="E303" s="27" t="s">
        <v>935</v>
      </c>
      <c r="F303" s="8" t="s">
        <v>913</v>
      </c>
    </row>
    <row r="304" customHeight="1" spans="1:6">
      <c r="A304" s="6">
        <v>601</v>
      </c>
      <c r="B304" s="26" t="s">
        <v>937</v>
      </c>
      <c r="C304" s="8" t="s">
        <v>860</v>
      </c>
      <c r="D304" s="6">
        <v>602</v>
      </c>
      <c r="E304" s="27" t="s">
        <v>938</v>
      </c>
      <c r="F304" s="8" t="s">
        <v>913</v>
      </c>
    </row>
    <row r="305" customHeight="1" spans="1:6">
      <c r="A305" s="6">
        <v>603</v>
      </c>
      <c r="B305" s="26" t="s">
        <v>940</v>
      </c>
      <c r="C305" s="8" t="s">
        <v>860</v>
      </c>
      <c r="D305" s="6">
        <v>604</v>
      </c>
      <c r="E305" s="27" t="s">
        <v>941</v>
      </c>
      <c r="F305" s="8" t="s">
        <v>913</v>
      </c>
    </row>
    <row r="306" customHeight="1" spans="1:6">
      <c r="A306" s="6">
        <v>605</v>
      </c>
      <c r="B306" s="26" t="s">
        <v>943</v>
      </c>
      <c r="C306" s="8" t="s">
        <v>860</v>
      </c>
      <c r="D306" s="6">
        <v>606</v>
      </c>
      <c r="E306" s="27" t="s">
        <v>944</v>
      </c>
      <c r="F306" s="8" t="s">
        <v>913</v>
      </c>
    </row>
    <row r="307" customHeight="1" spans="1:6">
      <c r="A307" s="6">
        <v>607</v>
      </c>
      <c r="B307" s="26" t="s">
        <v>946</v>
      </c>
      <c r="C307" s="8" t="s">
        <v>860</v>
      </c>
      <c r="D307" s="6">
        <v>608</v>
      </c>
      <c r="E307" s="27" t="s">
        <v>947</v>
      </c>
      <c r="F307" s="8" t="s">
        <v>913</v>
      </c>
    </row>
    <row r="308" customHeight="1" spans="1:6">
      <c r="A308" s="6">
        <v>609</v>
      </c>
      <c r="B308" s="26" t="s">
        <v>949</v>
      </c>
      <c r="C308" s="8" t="s">
        <v>860</v>
      </c>
      <c r="D308" s="6">
        <v>610</v>
      </c>
      <c r="E308" s="27" t="s">
        <v>950</v>
      </c>
      <c r="F308" s="8" t="s">
        <v>913</v>
      </c>
    </row>
    <row r="309" customHeight="1" spans="1:6">
      <c r="A309" s="6">
        <v>611</v>
      </c>
      <c r="B309" s="26" t="s">
        <v>952</v>
      </c>
      <c r="C309" s="8" t="s">
        <v>860</v>
      </c>
      <c r="D309" s="6">
        <v>612</v>
      </c>
      <c r="E309" s="27" t="s">
        <v>953</v>
      </c>
      <c r="F309" s="8" t="s">
        <v>913</v>
      </c>
    </row>
    <row r="310" customHeight="1" spans="1:6">
      <c r="A310" s="6">
        <v>613</v>
      </c>
      <c r="B310" s="26" t="s">
        <v>955</v>
      </c>
      <c r="C310" s="8" t="s">
        <v>860</v>
      </c>
      <c r="D310" s="6">
        <v>614</v>
      </c>
      <c r="E310" s="27" t="s">
        <v>956</v>
      </c>
      <c r="F310" s="8" t="s">
        <v>913</v>
      </c>
    </row>
    <row r="311" customHeight="1" spans="1:6">
      <c r="A311" s="6">
        <v>615</v>
      </c>
      <c r="B311" s="26" t="s">
        <v>958</v>
      </c>
      <c r="C311" s="8" t="s">
        <v>860</v>
      </c>
      <c r="D311" s="6">
        <v>616</v>
      </c>
      <c r="E311" s="27" t="s">
        <v>959</v>
      </c>
      <c r="F311" s="8" t="s">
        <v>913</v>
      </c>
    </row>
    <row r="312" customHeight="1" spans="1:6">
      <c r="A312" s="6">
        <v>617</v>
      </c>
      <c r="B312" s="26" t="s">
        <v>961</v>
      </c>
      <c r="C312" s="8" t="s">
        <v>860</v>
      </c>
      <c r="D312" s="6">
        <v>618</v>
      </c>
      <c r="E312" s="27" t="s">
        <v>962</v>
      </c>
      <c r="F312" s="8" t="s">
        <v>913</v>
      </c>
    </row>
    <row r="313" customHeight="1" spans="1:6">
      <c r="A313" s="6">
        <v>619</v>
      </c>
      <c r="B313" s="26" t="s">
        <v>964</v>
      </c>
      <c r="C313" s="8" t="s">
        <v>860</v>
      </c>
      <c r="D313" s="6">
        <v>620</v>
      </c>
      <c r="E313" s="27" t="s">
        <v>965</v>
      </c>
      <c r="F313" s="8" t="s">
        <v>913</v>
      </c>
    </row>
    <row r="314" customHeight="1" spans="1:6">
      <c r="A314" s="6">
        <v>621</v>
      </c>
      <c r="B314" s="26" t="s">
        <v>967</v>
      </c>
      <c r="C314" s="8" t="s">
        <v>860</v>
      </c>
      <c r="D314" s="6">
        <v>622</v>
      </c>
      <c r="E314" s="28" t="s">
        <v>968</v>
      </c>
      <c r="F314" s="8" t="s">
        <v>913</v>
      </c>
    </row>
    <row r="315" customHeight="1" spans="1:6">
      <c r="A315" s="6">
        <v>623</v>
      </c>
      <c r="B315" s="26" t="s">
        <v>970</v>
      </c>
      <c r="C315" s="8" t="s">
        <v>860</v>
      </c>
      <c r="D315" s="6">
        <v>624</v>
      </c>
      <c r="E315" s="27" t="s">
        <v>971</v>
      </c>
      <c r="F315" s="8" t="s">
        <v>913</v>
      </c>
    </row>
    <row r="316" customHeight="1" spans="1:6">
      <c r="A316" s="6">
        <v>625</v>
      </c>
      <c r="B316" s="26" t="s">
        <v>973</v>
      </c>
      <c r="C316" s="8" t="s">
        <v>860</v>
      </c>
      <c r="D316" s="6">
        <v>626</v>
      </c>
      <c r="E316" s="27" t="s">
        <v>974</v>
      </c>
      <c r="F316" s="8" t="s">
        <v>913</v>
      </c>
    </row>
    <row r="317" customHeight="1" spans="1:6">
      <c r="A317" s="6">
        <v>627</v>
      </c>
      <c r="B317" s="26" t="s">
        <v>976</v>
      </c>
      <c r="C317" s="8" t="s">
        <v>860</v>
      </c>
      <c r="D317" s="6">
        <v>628</v>
      </c>
      <c r="E317" s="27" t="s">
        <v>977</v>
      </c>
      <c r="F317" s="8" t="s">
        <v>913</v>
      </c>
    </row>
    <row r="318" customHeight="1" spans="1:6">
      <c r="A318" s="6">
        <v>629</v>
      </c>
      <c r="B318" s="26" t="s">
        <v>979</v>
      </c>
      <c r="C318" s="8" t="s">
        <v>860</v>
      </c>
      <c r="D318" s="6">
        <v>630</v>
      </c>
      <c r="E318" s="27" t="s">
        <v>980</v>
      </c>
      <c r="F318" s="8" t="s">
        <v>913</v>
      </c>
    </row>
    <row r="319" customHeight="1" spans="1:6">
      <c r="A319" s="6">
        <v>631</v>
      </c>
      <c r="B319" s="26" t="s">
        <v>982</v>
      </c>
      <c r="C319" s="8" t="s">
        <v>860</v>
      </c>
      <c r="D319" s="6">
        <v>632</v>
      </c>
      <c r="E319" s="27" t="s">
        <v>983</v>
      </c>
      <c r="F319" s="8" t="s">
        <v>913</v>
      </c>
    </row>
    <row r="320" customHeight="1" spans="1:6">
      <c r="A320" s="6">
        <v>633</v>
      </c>
      <c r="B320" s="26" t="s">
        <v>985</v>
      </c>
      <c r="C320" s="8" t="s">
        <v>860</v>
      </c>
      <c r="D320" s="6">
        <v>634</v>
      </c>
      <c r="E320" s="27" t="s">
        <v>986</v>
      </c>
      <c r="F320" s="8" t="s">
        <v>913</v>
      </c>
    </row>
    <row r="321" customHeight="1" spans="1:6">
      <c r="A321" s="6">
        <v>635</v>
      </c>
      <c r="B321" s="29" t="s">
        <v>988</v>
      </c>
      <c r="C321" s="8" t="s">
        <v>989</v>
      </c>
      <c r="D321" s="6">
        <v>636</v>
      </c>
      <c r="E321" s="27" t="s">
        <v>990</v>
      </c>
      <c r="F321" s="8" t="s">
        <v>913</v>
      </c>
    </row>
    <row r="322" customHeight="1" spans="1:6">
      <c r="A322" s="6">
        <v>637</v>
      </c>
      <c r="B322" s="29" t="s">
        <v>992</v>
      </c>
      <c r="C322" s="8" t="s">
        <v>989</v>
      </c>
      <c r="D322" s="6">
        <v>638</v>
      </c>
      <c r="E322" s="27" t="s">
        <v>993</v>
      </c>
      <c r="F322" s="8" t="s">
        <v>913</v>
      </c>
    </row>
    <row r="323" customHeight="1" spans="1:6">
      <c r="A323" s="6">
        <v>639</v>
      </c>
      <c r="B323" s="29" t="s">
        <v>995</v>
      </c>
      <c r="C323" s="8" t="s">
        <v>989</v>
      </c>
      <c r="D323" s="6">
        <v>640</v>
      </c>
      <c r="E323" s="27" t="s">
        <v>996</v>
      </c>
      <c r="F323" s="8" t="s">
        <v>913</v>
      </c>
    </row>
    <row r="324" customHeight="1" spans="1:6">
      <c r="A324" s="6">
        <v>641</v>
      </c>
      <c r="B324" s="29" t="s">
        <v>998</v>
      </c>
      <c r="C324" s="8" t="s">
        <v>989</v>
      </c>
      <c r="D324" s="6">
        <v>642</v>
      </c>
      <c r="E324" s="28" t="s">
        <v>999</v>
      </c>
      <c r="F324" s="8" t="s">
        <v>913</v>
      </c>
    </row>
    <row r="325" customHeight="1" spans="1:6">
      <c r="A325" s="6">
        <v>643</v>
      </c>
      <c r="B325" s="29" t="s">
        <v>1001</v>
      </c>
      <c r="C325" s="8" t="s">
        <v>989</v>
      </c>
      <c r="D325" s="6">
        <v>644</v>
      </c>
      <c r="E325" s="28" t="s">
        <v>1002</v>
      </c>
      <c r="F325" s="8" t="s">
        <v>913</v>
      </c>
    </row>
    <row r="326" customHeight="1" spans="1:6">
      <c r="A326" s="6">
        <v>645</v>
      </c>
      <c r="B326" s="29" t="s">
        <v>1004</v>
      </c>
      <c r="C326" s="8" t="s">
        <v>989</v>
      </c>
      <c r="D326" s="6">
        <v>646</v>
      </c>
      <c r="E326" s="28" t="s">
        <v>1005</v>
      </c>
      <c r="F326" s="8" t="s">
        <v>1006</v>
      </c>
    </row>
    <row r="327" customHeight="1" spans="1:6">
      <c r="A327" s="6">
        <v>647</v>
      </c>
      <c r="B327" s="29" t="s">
        <v>1008</v>
      </c>
      <c r="C327" s="8" t="s">
        <v>989</v>
      </c>
      <c r="D327" s="6">
        <v>648</v>
      </c>
      <c r="E327" s="22" t="s">
        <v>1009</v>
      </c>
      <c r="F327" s="8" t="s">
        <v>1006</v>
      </c>
    </row>
    <row r="328" customHeight="1" spans="1:6">
      <c r="A328" s="6">
        <v>649</v>
      </c>
      <c r="B328" s="29" t="s">
        <v>1011</v>
      </c>
      <c r="C328" s="8" t="s">
        <v>989</v>
      </c>
      <c r="D328" s="6">
        <v>650</v>
      </c>
      <c r="E328" s="22" t="s">
        <v>1012</v>
      </c>
      <c r="F328" s="8" t="s">
        <v>1006</v>
      </c>
    </row>
    <row r="329" customHeight="1" spans="1:6">
      <c r="A329" s="6">
        <v>651</v>
      </c>
      <c r="B329" s="29" t="s">
        <v>1014</v>
      </c>
      <c r="C329" s="8" t="s">
        <v>989</v>
      </c>
      <c r="D329" s="6">
        <v>652</v>
      </c>
      <c r="E329" s="22" t="s">
        <v>1015</v>
      </c>
      <c r="F329" s="8" t="s">
        <v>1006</v>
      </c>
    </row>
    <row r="330" customHeight="1" spans="1:6">
      <c r="A330" s="6">
        <v>653</v>
      </c>
      <c r="B330" s="29" t="s">
        <v>1018</v>
      </c>
      <c r="C330" s="8" t="s">
        <v>989</v>
      </c>
      <c r="D330" s="6">
        <v>654</v>
      </c>
      <c r="E330" s="22" t="s">
        <v>1019</v>
      </c>
      <c r="F330" s="8" t="s">
        <v>1006</v>
      </c>
    </row>
    <row r="331" customHeight="1" spans="1:6">
      <c r="A331" s="6">
        <v>655</v>
      </c>
      <c r="B331" s="29" t="s">
        <v>1021</v>
      </c>
      <c r="C331" s="8" t="s">
        <v>989</v>
      </c>
      <c r="D331" s="6">
        <v>656</v>
      </c>
      <c r="E331" s="22" t="s">
        <v>1022</v>
      </c>
      <c r="F331" s="8" t="s">
        <v>1006</v>
      </c>
    </row>
    <row r="332" customHeight="1" spans="1:6">
      <c r="A332" s="6">
        <v>657</v>
      </c>
      <c r="B332" s="29" t="s">
        <v>1024</v>
      </c>
      <c r="C332" s="8" t="s">
        <v>989</v>
      </c>
      <c r="D332" s="6">
        <v>658</v>
      </c>
      <c r="E332" s="22" t="s">
        <v>1025</v>
      </c>
      <c r="F332" s="8" t="s">
        <v>1006</v>
      </c>
    </row>
    <row r="333" customHeight="1" spans="1:6">
      <c r="A333" s="6">
        <v>659</v>
      </c>
      <c r="B333" s="29" t="s">
        <v>1027</v>
      </c>
      <c r="C333" s="8" t="s">
        <v>989</v>
      </c>
      <c r="D333" s="6">
        <v>660</v>
      </c>
      <c r="E333" s="22" t="s">
        <v>1028</v>
      </c>
      <c r="F333" s="8" t="s">
        <v>1006</v>
      </c>
    </row>
    <row r="334" customHeight="1" spans="1:6">
      <c r="A334" s="6">
        <v>661</v>
      </c>
      <c r="B334" s="29" t="s">
        <v>1030</v>
      </c>
      <c r="C334" s="8" t="s">
        <v>989</v>
      </c>
      <c r="D334" s="6">
        <v>662</v>
      </c>
      <c r="E334" s="22" t="s">
        <v>1031</v>
      </c>
      <c r="F334" s="8" t="s">
        <v>1006</v>
      </c>
    </row>
    <row r="335" customHeight="1" spans="1:6">
      <c r="A335" s="6">
        <v>663</v>
      </c>
      <c r="B335" s="29" t="s">
        <v>1033</v>
      </c>
      <c r="C335" s="8" t="s">
        <v>989</v>
      </c>
      <c r="D335" s="6">
        <v>664</v>
      </c>
      <c r="E335" s="22" t="s">
        <v>1034</v>
      </c>
      <c r="F335" s="8" t="s">
        <v>1006</v>
      </c>
    </row>
    <row r="336" customHeight="1" spans="1:6">
      <c r="A336" s="6">
        <v>665</v>
      </c>
      <c r="B336" s="29" t="s">
        <v>1036</v>
      </c>
      <c r="C336" s="8" t="s">
        <v>989</v>
      </c>
      <c r="D336" s="6">
        <v>666</v>
      </c>
      <c r="E336" s="22" t="s">
        <v>1037</v>
      </c>
      <c r="F336" s="8" t="s">
        <v>1006</v>
      </c>
    </row>
    <row r="337" customHeight="1" spans="1:6">
      <c r="A337" s="6">
        <v>667</v>
      </c>
      <c r="B337" s="29" t="s">
        <v>1039</v>
      </c>
      <c r="C337" s="8" t="s">
        <v>989</v>
      </c>
      <c r="D337" s="6">
        <v>668</v>
      </c>
      <c r="E337" s="22" t="s">
        <v>1040</v>
      </c>
      <c r="F337" s="8" t="s">
        <v>1006</v>
      </c>
    </row>
    <row r="338" customHeight="1" spans="1:6">
      <c r="A338" s="6">
        <v>669</v>
      </c>
      <c r="B338" s="29" t="s">
        <v>1042</v>
      </c>
      <c r="C338" s="8" t="s">
        <v>989</v>
      </c>
      <c r="D338" s="6">
        <v>670</v>
      </c>
      <c r="E338" s="22" t="s">
        <v>1043</v>
      </c>
      <c r="F338" s="8" t="s">
        <v>1006</v>
      </c>
    </row>
    <row r="339" customHeight="1" spans="1:6">
      <c r="A339" s="6">
        <v>671</v>
      </c>
      <c r="B339" s="29" t="s">
        <v>1045</v>
      </c>
      <c r="C339" s="8" t="s">
        <v>989</v>
      </c>
      <c r="D339" s="6">
        <v>672</v>
      </c>
      <c r="E339" s="22" t="s">
        <v>1046</v>
      </c>
      <c r="F339" s="8" t="s">
        <v>1006</v>
      </c>
    </row>
    <row r="340" customHeight="1" spans="1:6">
      <c r="A340" s="6">
        <v>673</v>
      </c>
      <c r="B340" s="29" t="s">
        <v>1048</v>
      </c>
      <c r="C340" s="8" t="s">
        <v>989</v>
      </c>
      <c r="D340" s="6">
        <v>674</v>
      </c>
      <c r="E340" s="22" t="s">
        <v>1049</v>
      </c>
      <c r="F340" s="8" t="s">
        <v>1006</v>
      </c>
    </row>
    <row r="341" customHeight="1" spans="1:6">
      <c r="A341" s="6">
        <v>675</v>
      </c>
      <c r="B341" s="29" t="s">
        <v>1051</v>
      </c>
      <c r="C341" s="8" t="s">
        <v>989</v>
      </c>
      <c r="D341" s="6">
        <v>676</v>
      </c>
      <c r="E341" s="22" t="s">
        <v>1052</v>
      </c>
      <c r="F341" s="8" t="s">
        <v>1006</v>
      </c>
    </row>
    <row r="342" customHeight="1" spans="1:6">
      <c r="A342" s="6">
        <v>677</v>
      </c>
      <c r="B342" s="29" t="s">
        <v>1054</v>
      </c>
      <c r="C342" s="8" t="s">
        <v>989</v>
      </c>
      <c r="D342" s="6">
        <v>678</v>
      </c>
      <c r="E342" s="22" t="s">
        <v>1055</v>
      </c>
      <c r="F342" s="8" t="s">
        <v>1006</v>
      </c>
    </row>
    <row r="343" customHeight="1" spans="1:6">
      <c r="A343" s="6">
        <v>679</v>
      </c>
      <c r="B343" s="29" t="s">
        <v>1057</v>
      </c>
      <c r="C343" s="8" t="s">
        <v>989</v>
      </c>
      <c r="D343" s="6">
        <v>680</v>
      </c>
      <c r="E343" s="22" t="s">
        <v>1058</v>
      </c>
      <c r="F343" s="8" t="s">
        <v>1006</v>
      </c>
    </row>
    <row r="344" customHeight="1" spans="1:6">
      <c r="A344" s="6">
        <v>681</v>
      </c>
      <c r="B344" s="29" t="s">
        <v>1060</v>
      </c>
      <c r="C344" s="8" t="s">
        <v>989</v>
      </c>
      <c r="D344" s="6">
        <v>682</v>
      </c>
      <c r="E344" s="22" t="s">
        <v>1061</v>
      </c>
      <c r="F344" s="8" t="s">
        <v>1006</v>
      </c>
    </row>
    <row r="345" customHeight="1" spans="1:6">
      <c r="A345" s="6">
        <v>683</v>
      </c>
      <c r="B345" s="29" t="s">
        <v>1063</v>
      </c>
      <c r="C345" s="8" t="s">
        <v>989</v>
      </c>
      <c r="D345" s="6">
        <v>684</v>
      </c>
      <c r="E345" s="22" t="s">
        <v>1064</v>
      </c>
      <c r="F345" s="8" t="s">
        <v>1006</v>
      </c>
    </row>
    <row r="346" customHeight="1" spans="1:6">
      <c r="A346" s="6">
        <v>685</v>
      </c>
      <c r="B346" s="29" t="s">
        <v>302</v>
      </c>
      <c r="C346" s="8" t="s">
        <v>989</v>
      </c>
      <c r="D346" s="6">
        <v>686</v>
      </c>
      <c r="E346" s="22" t="s">
        <v>1066</v>
      </c>
      <c r="F346" s="8" t="s">
        <v>1006</v>
      </c>
    </row>
    <row r="347" customHeight="1" spans="1:6">
      <c r="A347" s="6">
        <v>687</v>
      </c>
      <c r="B347" s="29" t="s">
        <v>1068</v>
      </c>
      <c r="C347" s="8" t="s">
        <v>989</v>
      </c>
      <c r="D347" s="6">
        <v>688</v>
      </c>
      <c r="E347" s="22" t="s">
        <v>1069</v>
      </c>
      <c r="F347" s="8" t="s">
        <v>1006</v>
      </c>
    </row>
    <row r="348" customHeight="1" spans="1:6">
      <c r="A348" s="6">
        <v>689</v>
      </c>
      <c r="B348" s="29" t="s">
        <v>1071</v>
      </c>
      <c r="C348" s="8" t="s">
        <v>989</v>
      </c>
      <c r="D348" s="6">
        <v>690</v>
      </c>
      <c r="E348" s="22" t="s">
        <v>1072</v>
      </c>
      <c r="F348" s="8" t="s">
        <v>1006</v>
      </c>
    </row>
    <row r="349" customHeight="1" spans="1:6">
      <c r="A349" s="6">
        <v>691</v>
      </c>
      <c r="B349" s="29" t="s">
        <v>1074</v>
      </c>
      <c r="C349" s="8" t="s">
        <v>989</v>
      </c>
      <c r="D349" s="6">
        <v>692</v>
      </c>
      <c r="E349" s="22" t="s">
        <v>1075</v>
      </c>
      <c r="F349" s="8" t="s">
        <v>1006</v>
      </c>
    </row>
    <row r="350" customHeight="1" spans="1:6">
      <c r="A350" s="6">
        <v>693</v>
      </c>
      <c r="B350" s="29" t="s">
        <v>1078</v>
      </c>
      <c r="C350" s="8" t="s">
        <v>989</v>
      </c>
      <c r="D350" s="6">
        <v>694</v>
      </c>
      <c r="E350" s="22" t="s">
        <v>1079</v>
      </c>
      <c r="F350" s="8" t="s">
        <v>1006</v>
      </c>
    </row>
    <row r="351" customHeight="1" spans="1:6">
      <c r="A351" s="6">
        <v>695</v>
      </c>
      <c r="B351" s="29" t="s">
        <v>1081</v>
      </c>
      <c r="C351" s="8" t="s">
        <v>989</v>
      </c>
      <c r="D351" s="6">
        <v>696</v>
      </c>
      <c r="E351" s="22" t="s">
        <v>1082</v>
      </c>
      <c r="F351" s="8" t="s">
        <v>1006</v>
      </c>
    </row>
    <row r="352" customHeight="1" spans="1:6">
      <c r="A352" s="6">
        <v>697</v>
      </c>
      <c r="B352" s="29" t="s">
        <v>1084</v>
      </c>
      <c r="C352" s="8" t="s">
        <v>989</v>
      </c>
      <c r="D352" s="6">
        <v>698</v>
      </c>
      <c r="E352" s="22" t="s">
        <v>1085</v>
      </c>
      <c r="F352" s="8" t="s">
        <v>1006</v>
      </c>
    </row>
    <row r="353" customHeight="1" spans="1:6">
      <c r="A353" s="6">
        <v>699</v>
      </c>
      <c r="B353" s="30" t="s">
        <v>1087</v>
      </c>
      <c r="C353" s="8" t="s">
        <v>989</v>
      </c>
      <c r="D353" s="6">
        <v>700</v>
      </c>
      <c r="E353" s="22" t="s">
        <v>1088</v>
      </c>
      <c r="F353" s="8" t="s">
        <v>1006</v>
      </c>
    </row>
    <row r="354" customHeight="1" spans="1:6">
      <c r="A354" s="6">
        <v>701</v>
      </c>
      <c r="B354" s="30" t="s">
        <v>1090</v>
      </c>
      <c r="C354" s="8" t="s">
        <v>989</v>
      </c>
      <c r="D354" s="6">
        <v>702</v>
      </c>
      <c r="E354" s="22" t="s">
        <v>1091</v>
      </c>
      <c r="F354" s="8" t="s">
        <v>1006</v>
      </c>
    </row>
    <row r="355" customHeight="1" spans="1:6">
      <c r="A355" s="6">
        <v>703</v>
      </c>
      <c r="B355" s="30" t="s">
        <v>1093</v>
      </c>
      <c r="C355" s="8" t="s">
        <v>989</v>
      </c>
      <c r="D355" s="6">
        <v>704</v>
      </c>
      <c r="E355" s="22" t="s">
        <v>1094</v>
      </c>
      <c r="F355" s="8" t="s">
        <v>1006</v>
      </c>
    </row>
    <row r="356" customHeight="1" spans="1:6">
      <c r="A356" s="6">
        <v>705</v>
      </c>
      <c r="B356" s="31" t="s">
        <v>1096</v>
      </c>
      <c r="C356" s="8" t="s">
        <v>989</v>
      </c>
      <c r="D356" s="6">
        <v>706</v>
      </c>
      <c r="E356" s="22" t="s">
        <v>1097</v>
      </c>
      <c r="F356" s="8" t="s">
        <v>1006</v>
      </c>
    </row>
    <row r="357" customHeight="1" spans="1:6">
      <c r="A357" s="6">
        <v>707</v>
      </c>
      <c r="B357" s="5" t="s">
        <v>1099</v>
      </c>
      <c r="C357" s="8" t="s">
        <v>1100</v>
      </c>
      <c r="D357" s="6">
        <v>708</v>
      </c>
      <c r="E357" s="22" t="s">
        <v>1101</v>
      </c>
      <c r="F357" s="8" t="s">
        <v>1006</v>
      </c>
    </row>
    <row r="358" customHeight="1" spans="1:6">
      <c r="A358" s="6">
        <v>709</v>
      </c>
      <c r="B358" s="32" t="s">
        <v>1103</v>
      </c>
      <c r="C358" s="8" t="s">
        <v>1100</v>
      </c>
      <c r="D358" s="6">
        <v>710</v>
      </c>
      <c r="E358" s="22" t="s">
        <v>1104</v>
      </c>
      <c r="F358" s="8" t="s">
        <v>1006</v>
      </c>
    </row>
    <row r="359" customHeight="1" spans="1:6">
      <c r="A359" s="6">
        <v>711</v>
      </c>
      <c r="B359" s="32" t="s">
        <v>1106</v>
      </c>
      <c r="C359" s="8" t="s">
        <v>1100</v>
      </c>
      <c r="D359" s="6">
        <v>712</v>
      </c>
      <c r="E359" s="22" t="s">
        <v>1107</v>
      </c>
      <c r="F359" s="8" t="s">
        <v>1006</v>
      </c>
    </row>
    <row r="360" customHeight="1" spans="1:6">
      <c r="A360" s="6">
        <v>713</v>
      </c>
      <c r="B360" s="5" t="s">
        <v>1109</v>
      </c>
      <c r="C360" s="8" t="s">
        <v>1100</v>
      </c>
      <c r="D360" s="6">
        <v>714</v>
      </c>
      <c r="E360" s="22" t="s">
        <v>1110</v>
      </c>
      <c r="F360" s="8" t="s">
        <v>1006</v>
      </c>
    </row>
    <row r="361" customHeight="1" spans="1:6">
      <c r="A361" s="6">
        <v>715</v>
      </c>
      <c r="B361" s="5" t="s">
        <v>1112</v>
      </c>
      <c r="C361" s="8" t="s">
        <v>1100</v>
      </c>
      <c r="D361" s="6">
        <v>716</v>
      </c>
      <c r="E361" s="22" t="s">
        <v>1113</v>
      </c>
      <c r="F361" s="8" t="s">
        <v>1006</v>
      </c>
    </row>
    <row r="362" customHeight="1" spans="1:6">
      <c r="A362" s="6">
        <v>717</v>
      </c>
      <c r="B362" s="32" t="s">
        <v>1115</v>
      </c>
      <c r="C362" s="8" t="s">
        <v>1100</v>
      </c>
      <c r="D362" s="6">
        <v>718</v>
      </c>
      <c r="E362" s="22" t="s">
        <v>1116</v>
      </c>
      <c r="F362" s="8" t="s">
        <v>1006</v>
      </c>
    </row>
    <row r="363" customHeight="1" spans="1:6">
      <c r="A363" s="6">
        <v>719</v>
      </c>
      <c r="B363" s="32" t="s">
        <v>1118</v>
      </c>
      <c r="C363" s="8" t="s">
        <v>1100</v>
      </c>
      <c r="D363" s="6">
        <v>720</v>
      </c>
      <c r="E363" s="22" t="s">
        <v>1119</v>
      </c>
      <c r="F363" s="8" t="s">
        <v>1006</v>
      </c>
    </row>
    <row r="364" customHeight="1" spans="1:6">
      <c r="A364" s="6">
        <v>721</v>
      </c>
      <c r="B364" s="5" t="s">
        <v>1121</v>
      </c>
      <c r="C364" s="8" t="s">
        <v>1100</v>
      </c>
      <c r="D364" s="6">
        <v>722</v>
      </c>
      <c r="E364" s="22" t="s">
        <v>1122</v>
      </c>
      <c r="F364" s="8" t="s">
        <v>1006</v>
      </c>
    </row>
    <row r="365" customHeight="1" spans="1:6">
      <c r="A365" s="6">
        <v>723</v>
      </c>
      <c r="B365" s="5" t="s">
        <v>1124</v>
      </c>
      <c r="C365" s="8" t="s">
        <v>1100</v>
      </c>
      <c r="D365" s="6">
        <v>724</v>
      </c>
      <c r="E365" s="22" t="s">
        <v>1125</v>
      </c>
      <c r="F365" s="8" t="s">
        <v>1006</v>
      </c>
    </row>
    <row r="366" customHeight="1" spans="1:6">
      <c r="A366" s="6">
        <v>725</v>
      </c>
      <c r="B366" s="5" t="s">
        <v>1127</v>
      </c>
      <c r="C366" s="8" t="s">
        <v>1100</v>
      </c>
      <c r="D366" s="6">
        <v>726</v>
      </c>
      <c r="E366" s="22" t="s">
        <v>1128</v>
      </c>
      <c r="F366" s="8" t="s">
        <v>1006</v>
      </c>
    </row>
    <row r="367" customHeight="1" spans="1:6">
      <c r="A367" s="6">
        <v>727</v>
      </c>
      <c r="B367" s="5" t="s">
        <v>1129</v>
      </c>
      <c r="C367" s="8" t="s">
        <v>1100</v>
      </c>
      <c r="D367" s="6">
        <v>728</v>
      </c>
      <c r="E367" s="22" t="s">
        <v>1130</v>
      </c>
      <c r="F367" s="8" t="s">
        <v>1006</v>
      </c>
    </row>
    <row r="368" customHeight="1" spans="1:6">
      <c r="A368" s="6">
        <v>729</v>
      </c>
      <c r="B368" s="5" t="s">
        <v>1132</v>
      </c>
      <c r="C368" s="8" t="s">
        <v>1100</v>
      </c>
      <c r="D368" s="6">
        <v>730</v>
      </c>
      <c r="E368" s="22" t="s">
        <v>1133</v>
      </c>
      <c r="F368" s="8" t="s">
        <v>1006</v>
      </c>
    </row>
    <row r="369" customHeight="1" spans="1:6">
      <c r="A369" s="6">
        <v>731</v>
      </c>
      <c r="B369" s="5" t="s">
        <v>1135</v>
      </c>
      <c r="C369" s="8" t="s">
        <v>1100</v>
      </c>
      <c r="D369" s="6">
        <v>732</v>
      </c>
      <c r="E369" s="33" t="s">
        <v>1136</v>
      </c>
      <c r="F369" s="8" t="s">
        <v>1137</v>
      </c>
    </row>
    <row r="370" customHeight="1" spans="1:6">
      <c r="A370" s="6">
        <v>733</v>
      </c>
      <c r="B370" s="5" t="s">
        <v>1139</v>
      </c>
      <c r="C370" s="8" t="s">
        <v>1100</v>
      </c>
      <c r="D370" s="6">
        <v>734</v>
      </c>
      <c r="E370" s="34" t="s">
        <v>1140</v>
      </c>
      <c r="F370" s="8" t="s">
        <v>1137</v>
      </c>
    </row>
    <row r="371" customHeight="1" spans="1:6">
      <c r="A371" s="6">
        <v>735</v>
      </c>
      <c r="B371" s="5" t="s">
        <v>1142</v>
      </c>
      <c r="C371" s="8" t="s">
        <v>1100</v>
      </c>
      <c r="D371" s="6">
        <v>736</v>
      </c>
      <c r="E371" s="35" t="s">
        <v>1143</v>
      </c>
      <c r="F371" s="8" t="s">
        <v>1137</v>
      </c>
    </row>
    <row r="372" customHeight="1" spans="1:6">
      <c r="A372" s="6">
        <v>737</v>
      </c>
      <c r="B372" s="5" t="s">
        <v>1145</v>
      </c>
      <c r="C372" s="8" t="s">
        <v>1100</v>
      </c>
      <c r="D372" s="6">
        <v>738</v>
      </c>
      <c r="E372" s="34" t="s">
        <v>1146</v>
      </c>
      <c r="F372" s="8" t="s">
        <v>1137</v>
      </c>
    </row>
    <row r="373" customHeight="1" spans="1:6">
      <c r="A373" s="6">
        <v>739</v>
      </c>
      <c r="B373" s="5" t="s">
        <v>1148</v>
      </c>
      <c r="C373" s="8" t="s">
        <v>1100</v>
      </c>
      <c r="D373" s="6">
        <v>740</v>
      </c>
      <c r="E373" s="36" t="s">
        <v>1149</v>
      </c>
      <c r="F373" s="8" t="s">
        <v>1137</v>
      </c>
    </row>
    <row r="374" customHeight="1" spans="1:6">
      <c r="A374" s="6">
        <v>741</v>
      </c>
      <c r="B374" s="5" t="s">
        <v>1151</v>
      </c>
      <c r="C374" s="8" t="s">
        <v>1100</v>
      </c>
      <c r="D374" s="6">
        <v>742</v>
      </c>
      <c r="E374" s="34" t="s">
        <v>1152</v>
      </c>
      <c r="F374" s="8" t="s">
        <v>1137</v>
      </c>
    </row>
    <row r="375" customHeight="1" spans="1:6">
      <c r="A375" s="6">
        <v>743</v>
      </c>
      <c r="B375" s="32" t="s">
        <v>1154</v>
      </c>
      <c r="C375" s="8" t="s">
        <v>1100</v>
      </c>
      <c r="D375" s="6">
        <v>744</v>
      </c>
      <c r="E375" s="36" t="s">
        <v>1155</v>
      </c>
      <c r="F375" s="8" t="s">
        <v>1137</v>
      </c>
    </row>
    <row r="376" customHeight="1" spans="1:6">
      <c r="A376" s="6">
        <v>745</v>
      </c>
      <c r="B376" s="32" t="s">
        <v>1157</v>
      </c>
      <c r="C376" s="8" t="s">
        <v>1100</v>
      </c>
      <c r="D376" s="6">
        <v>746</v>
      </c>
      <c r="E376" s="34" t="s">
        <v>1158</v>
      </c>
      <c r="F376" s="8" t="s">
        <v>1137</v>
      </c>
    </row>
    <row r="377" customHeight="1" spans="1:6">
      <c r="A377" s="6">
        <v>747</v>
      </c>
      <c r="B377" s="32" t="s">
        <v>1160</v>
      </c>
      <c r="C377" s="8" t="s">
        <v>1100</v>
      </c>
      <c r="D377" s="6">
        <v>748</v>
      </c>
      <c r="E377" s="36" t="s">
        <v>1161</v>
      </c>
      <c r="F377" s="8" t="s">
        <v>1137</v>
      </c>
    </row>
    <row r="378" customHeight="1" spans="1:6">
      <c r="A378" s="6">
        <v>749</v>
      </c>
      <c r="B378" s="32" t="s">
        <v>1164</v>
      </c>
      <c r="C378" s="8" t="s">
        <v>1100</v>
      </c>
      <c r="D378" s="6">
        <v>750</v>
      </c>
      <c r="E378" s="34" t="s">
        <v>1165</v>
      </c>
      <c r="F378" s="8" t="s">
        <v>1137</v>
      </c>
    </row>
    <row r="379" customHeight="1" spans="1:6">
      <c r="A379" s="6">
        <v>751</v>
      </c>
      <c r="B379" s="5" t="s">
        <v>1167</v>
      </c>
      <c r="C379" s="8" t="s">
        <v>1100</v>
      </c>
      <c r="D379" s="6">
        <v>752</v>
      </c>
      <c r="E379" s="36" t="s">
        <v>1168</v>
      </c>
      <c r="F379" s="8" t="s">
        <v>1137</v>
      </c>
    </row>
    <row r="380" customHeight="1" spans="1:6">
      <c r="A380" s="6">
        <v>753</v>
      </c>
      <c r="B380" s="5" t="s">
        <v>1170</v>
      </c>
      <c r="C380" s="8" t="s">
        <v>1100</v>
      </c>
      <c r="D380" s="6">
        <v>754</v>
      </c>
      <c r="E380" s="36" t="s">
        <v>1171</v>
      </c>
      <c r="F380" s="8" t="s">
        <v>1137</v>
      </c>
    </row>
    <row r="381" customHeight="1" spans="1:6">
      <c r="A381" s="6">
        <v>755</v>
      </c>
      <c r="B381" s="5" t="s">
        <v>1173</v>
      </c>
      <c r="C381" s="8" t="s">
        <v>1100</v>
      </c>
      <c r="D381" s="6">
        <v>756</v>
      </c>
      <c r="E381" s="36" t="s">
        <v>1174</v>
      </c>
      <c r="F381" s="8" t="s">
        <v>1137</v>
      </c>
    </row>
    <row r="382" customHeight="1" spans="1:6">
      <c r="A382" s="6">
        <v>757</v>
      </c>
      <c r="B382" s="5" t="s">
        <v>1176</v>
      </c>
      <c r="C382" s="8" t="s">
        <v>1100</v>
      </c>
      <c r="D382" s="6">
        <v>758</v>
      </c>
      <c r="E382" s="34" t="s">
        <v>1177</v>
      </c>
      <c r="F382" s="8" t="s">
        <v>1137</v>
      </c>
    </row>
    <row r="383" customHeight="1" spans="1:6">
      <c r="A383" s="6">
        <v>759</v>
      </c>
      <c r="B383" s="5" t="s">
        <v>1179</v>
      </c>
      <c r="C383" s="8" t="s">
        <v>1100</v>
      </c>
      <c r="D383" s="6">
        <v>760</v>
      </c>
      <c r="E383" s="34" t="s">
        <v>1180</v>
      </c>
      <c r="F383" s="8" t="s">
        <v>1137</v>
      </c>
    </row>
    <row r="384" customHeight="1" spans="1:6">
      <c r="A384" s="6">
        <v>761</v>
      </c>
      <c r="B384" s="5" t="s">
        <v>1182</v>
      </c>
      <c r="C384" s="8" t="s">
        <v>1100</v>
      </c>
      <c r="D384" s="6">
        <v>762</v>
      </c>
      <c r="E384" s="34" t="s">
        <v>1183</v>
      </c>
      <c r="F384" s="8" t="s">
        <v>1137</v>
      </c>
    </row>
    <row r="385" customHeight="1" spans="1:6">
      <c r="A385" s="6">
        <v>763</v>
      </c>
      <c r="B385" s="5" t="s">
        <v>1185</v>
      </c>
      <c r="C385" s="8" t="s">
        <v>1100</v>
      </c>
      <c r="D385" s="6">
        <v>764</v>
      </c>
      <c r="E385" s="36" t="s">
        <v>1186</v>
      </c>
      <c r="F385" s="8" t="s">
        <v>1137</v>
      </c>
    </row>
    <row r="386" customHeight="1" spans="1:6">
      <c r="A386" s="6">
        <v>765</v>
      </c>
      <c r="B386" s="5" t="s">
        <v>1188</v>
      </c>
      <c r="C386" s="8" t="s">
        <v>1100</v>
      </c>
      <c r="D386" s="6">
        <v>766</v>
      </c>
      <c r="E386" s="36" t="s">
        <v>1189</v>
      </c>
      <c r="F386" s="8" t="s">
        <v>1137</v>
      </c>
    </row>
    <row r="387" customHeight="1" spans="1:6">
      <c r="A387" s="6">
        <v>767</v>
      </c>
      <c r="B387" s="5" t="s">
        <v>1191</v>
      </c>
      <c r="C387" s="8" t="s">
        <v>1100</v>
      </c>
      <c r="D387" s="6">
        <v>768</v>
      </c>
      <c r="E387" s="36" t="s">
        <v>1192</v>
      </c>
      <c r="F387" s="8" t="s">
        <v>1137</v>
      </c>
    </row>
    <row r="388" customHeight="1" spans="1:6">
      <c r="A388" s="6">
        <v>769</v>
      </c>
      <c r="B388" s="5" t="s">
        <v>1194</v>
      </c>
      <c r="C388" s="8" t="s">
        <v>1100</v>
      </c>
      <c r="D388" s="6">
        <v>770</v>
      </c>
      <c r="E388" s="34" t="s">
        <v>1195</v>
      </c>
      <c r="F388" s="8" t="s">
        <v>1137</v>
      </c>
    </row>
    <row r="389" customHeight="1" spans="1:6">
      <c r="A389" s="6">
        <v>771</v>
      </c>
      <c r="B389" s="37" t="s">
        <v>1197</v>
      </c>
      <c r="C389" s="8" t="s">
        <v>1198</v>
      </c>
      <c r="D389" s="6">
        <v>772</v>
      </c>
      <c r="E389" s="34" t="s">
        <v>1199</v>
      </c>
      <c r="F389" s="8" t="s">
        <v>1137</v>
      </c>
    </row>
    <row r="390" customHeight="1" spans="1:6">
      <c r="A390" s="6">
        <v>773</v>
      </c>
      <c r="B390" s="37" t="s">
        <v>1201</v>
      </c>
      <c r="C390" s="8" t="s">
        <v>1198</v>
      </c>
      <c r="D390" s="6">
        <v>774</v>
      </c>
      <c r="E390" s="36" t="s">
        <v>1202</v>
      </c>
      <c r="F390" s="8" t="s">
        <v>1137</v>
      </c>
    </row>
    <row r="391" customHeight="1" spans="1:6">
      <c r="A391" s="6">
        <v>775</v>
      </c>
      <c r="B391" s="37" t="s">
        <v>1204</v>
      </c>
      <c r="C391" s="8" t="s">
        <v>1198</v>
      </c>
      <c r="D391" s="6">
        <v>776</v>
      </c>
      <c r="E391" s="36" t="s">
        <v>1205</v>
      </c>
      <c r="F391" s="8" t="s">
        <v>1137</v>
      </c>
    </row>
    <row r="392" customHeight="1" spans="1:6">
      <c r="A392" s="6">
        <v>777</v>
      </c>
      <c r="B392" s="37" t="s">
        <v>1207</v>
      </c>
      <c r="C392" s="8" t="s">
        <v>1198</v>
      </c>
      <c r="D392" s="6">
        <v>778</v>
      </c>
      <c r="E392" s="36" t="s">
        <v>1208</v>
      </c>
      <c r="F392" s="8" t="s">
        <v>1137</v>
      </c>
    </row>
    <row r="393" customHeight="1" spans="1:6">
      <c r="A393" s="6">
        <v>779</v>
      </c>
      <c r="B393" s="37" t="s">
        <v>1210</v>
      </c>
      <c r="C393" s="8" t="s">
        <v>1198</v>
      </c>
      <c r="D393" s="6">
        <v>780</v>
      </c>
      <c r="E393" s="36" t="s">
        <v>1211</v>
      </c>
      <c r="F393" s="8" t="s">
        <v>1137</v>
      </c>
    </row>
    <row r="394" customHeight="1" spans="1:6">
      <c r="A394" s="6">
        <v>781</v>
      </c>
      <c r="B394" s="37" t="s">
        <v>1213</v>
      </c>
      <c r="C394" s="8" t="s">
        <v>1198</v>
      </c>
      <c r="D394" s="6">
        <v>782</v>
      </c>
      <c r="E394" s="36" t="s">
        <v>1214</v>
      </c>
      <c r="F394" s="8" t="s">
        <v>1137</v>
      </c>
    </row>
    <row r="395" customHeight="1" spans="1:6">
      <c r="A395" s="6">
        <v>783</v>
      </c>
      <c r="B395" s="37" t="s">
        <v>1216</v>
      </c>
      <c r="C395" s="8" t="s">
        <v>1198</v>
      </c>
      <c r="D395" s="6">
        <v>784</v>
      </c>
      <c r="E395" s="36" t="s">
        <v>1217</v>
      </c>
      <c r="F395" s="8" t="s">
        <v>1137</v>
      </c>
    </row>
    <row r="396" customHeight="1" spans="1:6">
      <c r="A396" s="6">
        <v>785</v>
      </c>
      <c r="B396" s="37" t="s">
        <v>1219</v>
      </c>
      <c r="C396" s="8" t="s">
        <v>1198</v>
      </c>
      <c r="D396" s="6">
        <v>786</v>
      </c>
      <c r="E396" s="36" t="s">
        <v>1220</v>
      </c>
      <c r="F396" s="8" t="s">
        <v>1137</v>
      </c>
    </row>
    <row r="397" customHeight="1" spans="1:6">
      <c r="A397" s="6">
        <v>787</v>
      </c>
      <c r="B397" s="37" t="s">
        <v>1222</v>
      </c>
      <c r="C397" s="8" t="s">
        <v>1198</v>
      </c>
      <c r="D397" s="6">
        <v>788</v>
      </c>
      <c r="E397" s="36" t="s">
        <v>1223</v>
      </c>
      <c r="F397" s="8" t="s">
        <v>1137</v>
      </c>
    </row>
    <row r="398" customHeight="1" spans="1:6">
      <c r="A398" s="6">
        <v>789</v>
      </c>
      <c r="B398" s="37" t="s">
        <v>1225</v>
      </c>
      <c r="C398" s="8" t="s">
        <v>1198</v>
      </c>
      <c r="D398" s="6">
        <v>790</v>
      </c>
      <c r="E398" s="36" t="s">
        <v>1226</v>
      </c>
      <c r="F398" s="8" t="s">
        <v>1137</v>
      </c>
    </row>
    <row r="399" customHeight="1" spans="1:6">
      <c r="A399" s="6">
        <v>791</v>
      </c>
      <c r="B399" s="37" t="s">
        <v>1228</v>
      </c>
      <c r="C399" s="8" t="s">
        <v>1198</v>
      </c>
      <c r="D399" s="6">
        <v>792</v>
      </c>
      <c r="E399" s="36" t="s">
        <v>1229</v>
      </c>
      <c r="F399" s="8" t="s">
        <v>1137</v>
      </c>
    </row>
    <row r="400" customHeight="1" spans="1:6">
      <c r="A400" s="6">
        <v>793</v>
      </c>
      <c r="B400" s="37" t="s">
        <v>1065</v>
      </c>
      <c r="C400" s="8" t="s">
        <v>1198</v>
      </c>
      <c r="D400" s="6">
        <v>794</v>
      </c>
      <c r="E400" s="36" t="s">
        <v>1231</v>
      </c>
      <c r="F400" s="8" t="s">
        <v>1137</v>
      </c>
    </row>
    <row r="401" customHeight="1" spans="1:6">
      <c r="A401" s="6">
        <v>795</v>
      </c>
      <c r="B401" s="37" t="s">
        <v>1233</v>
      </c>
      <c r="C401" s="8" t="s">
        <v>1198</v>
      </c>
      <c r="D401" s="6">
        <v>796</v>
      </c>
      <c r="E401" s="36" t="s">
        <v>1234</v>
      </c>
      <c r="F401" s="8" t="s">
        <v>1137</v>
      </c>
    </row>
    <row r="402" customHeight="1" spans="1:6">
      <c r="A402" s="6">
        <v>797</v>
      </c>
      <c r="B402" s="37" t="s">
        <v>1236</v>
      </c>
      <c r="C402" s="8" t="s">
        <v>1198</v>
      </c>
      <c r="D402" s="6">
        <v>798</v>
      </c>
      <c r="E402" s="36" t="s">
        <v>1237</v>
      </c>
      <c r="F402" s="8" t="s">
        <v>1137</v>
      </c>
    </row>
    <row r="403" customHeight="1" spans="1:6">
      <c r="A403" s="6">
        <v>799</v>
      </c>
      <c r="B403" s="37" t="s">
        <v>1239</v>
      </c>
      <c r="C403" s="8" t="s">
        <v>1198</v>
      </c>
      <c r="D403" s="6">
        <v>800</v>
      </c>
      <c r="E403" s="36" t="s">
        <v>1240</v>
      </c>
      <c r="F403" s="8" t="s">
        <v>1137</v>
      </c>
    </row>
    <row r="404" customHeight="1" spans="1:6">
      <c r="A404" s="6">
        <v>801</v>
      </c>
      <c r="B404" s="37" t="s">
        <v>1242</v>
      </c>
      <c r="C404" s="8" t="s">
        <v>1198</v>
      </c>
      <c r="D404" s="6">
        <v>802</v>
      </c>
      <c r="E404" s="36" t="s">
        <v>1243</v>
      </c>
      <c r="F404" s="8" t="s">
        <v>1137</v>
      </c>
    </row>
    <row r="405" customHeight="1" spans="1:6">
      <c r="A405" s="6">
        <v>803</v>
      </c>
      <c r="B405" s="37" t="s">
        <v>1245</v>
      </c>
      <c r="C405" s="8" t="s">
        <v>1198</v>
      </c>
      <c r="D405" s="6">
        <v>804</v>
      </c>
      <c r="E405" s="36" t="s">
        <v>1246</v>
      </c>
      <c r="F405" s="8" t="s">
        <v>1137</v>
      </c>
    </row>
    <row r="406" customHeight="1" spans="1:6">
      <c r="A406" s="6">
        <v>805</v>
      </c>
      <c r="B406" s="37" t="s">
        <v>1248</v>
      </c>
      <c r="C406" s="8" t="s">
        <v>1198</v>
      </c>
      <c r="D406" s="6">
        <v>806</v>
      </c>
      <c r="E406" s="36" t="s">
        <v>1249</v>
      </c>
      <c r="F406" s="8" t="s">
        <v>1137</v>
      </c>
    </row>
    <row r="407" customHeight="1" spans="1:6">
      <c r="A407" s="6">
        <v>807</v>
      </c>
      <c r="B407" s="37" t="s">
        <v>1251</v>
      </c>
      <c r="C407" s="8" t="s">
        <v>1198</v>
      </c>
      <c r="D407" s="6">
        <v>808</v>
      </c>
      <c r="E407" s="36" t="s">
        <v>1252</v>
      </c>
      <c r="F407" s="8" t="s">
        <v>1137</v>
      </c>
    </row>
    <row r="408" customHeight="1" spans="1:6">
      <c r="A408" s="6">
        <v>809</v>
      </c>
      <c r="B408" s="37" t="s">
        <v>1254</v>
      </c>
      <c r="C408" s="8" t="s">
        <v>1198</v>
      </c>
      <c r="D408" s="6">
        <v>810</v>
      </c>
      <c r="E408" s="36" t="s">
        <v>1255</v>
      </c>
      <c r="F408" s="8" t="s">
        <v>1137</v>
      </c>
    </row>
    <row r="409" customHeight="1" spans="1:6">
      <c r="A409" s="6">
        <v>811</v>
      </c>
      <c r="B409" s="37" t="s">
        <v>1257</v>
      </c>
      <c r="C409" s="8" t="s">
        <v>1198</v>
      </c>
      <c r="D409" s="6">
        <v>812</v>
      </c>
      <c r="E409" s="36" t="s">
        <v>1258</v>
      </c>
      <c r="F409" s="8" t="s">
        <v>1137</v>
      </c>
    </row>
    <row r="410" customHeight="1" spans="1:6">
      <c r="A410" s="6">
        <v>813</v>
      </c>
      <c r="B410" s="37" t="s">
        <v>1260</v>
      </c>
      <c r="C410" s="8" t="s">
        <v>1198</v>
      </c>
      <c r="D410" s="6">
        <v>814</v>
      </c>
      <c r="E410" s="36" t="s">
        <v>1261</v>
      </c>
      <c r="F410" s="8" t="s">
        <v>1137</v>
      </c>
    </row>
    <row r="411" customHeight="1" spans="1:6">
      <c r="A411" s="6">
        <v>815</v>
      </c>
      <c r="B411" s="37" t="s">
        <v>1263</v>
      </c>
      <c r="C411" s="8" t="s">
        <v>1198</v>
      </c>
      <c r="D411" s="6">
        <v>816</v>
      </c>
      <c r="E411" s="36" t="s">
        <v>1264</v>
      </c>
      <c r="F411" s="8" t="s">
        <v>1137</v>
      </c>
    </row>
    <row r="412" customHeight="1" spans="1:6">
      <c r="A412" s="6">
        <v>817</v>
      </c>
      <c r="B412" s="37" t="s">
        <v>1266</v>
      </c>
      <c r="C412" s="8" t="s">
        <v>1198</v>
      </c>
      <c r="D412" s="6">
        <v>818</v>
      </c>
      <c r="E412" s="34" t="s">
        <v>1267</v>
      </c>
      <c r="F412" s="8" t="s">
        <v>1137</v>
      </c>
    </row>
    <row r="413" customHeight="1" spans="1:6">
      <c r="A413" s="6">
        <v>819</v>
      </c>
      <c r="B413" s="37" t="s">
        <v>1269</v>
      </c>
      <c r="C413" s="8" t="s">
        <v>1198</v>
      </c>
      <c r="D413" s="6">
        <v>820</v>
      </c>
      <c r="E413" s="34" t="s">
        <v>1270</v>
      </c>
      <c r="F413" s="8" t="s">
        <v>1137</v>
      </c>
    </row>
    <row r="414" customHeight="1" spans="1:6">
      <c r="A414" s="6">
        <v>821</v>
      </c>
      <c r="B414" s="37" t="s">
        <v>1272</v>
      </c>
      <c r="C414" s="8" t="s">
        <v>1198</v>
      </c>
      <c r="D414" s="6">
        <v>822</v>
      </c>
      <c r="E414" s="34" t="s">
        <v>1273</v>
      </c>
      <c r="F414" s="8" t="s">
        <v>1137</v>
      </c>
    </row>
    <row r="415" customHeight="1" spans="1:6">
      <c r="A415" s="6">
        <v>823</v>
      </c>
      <c r="B415" s="37" t="s">
        <v>1276</v>
      </c>
      <c r="C415" s="8" t="s">
        <v>1198</v>
      </c>
      <c r="D415" s="6">
        <v>824</v>
      </c>
      <c r="E415" s="34" t="s">
        <v>1277</v>
      </c>
      <c r="F415" s="8" t="s">
        <v>1137</v>
      </c>
    </row>
    <row r="416" customHeight="1" spans="1:6">
      <c r="A416" s="6">
        <v>825</v>
      </c>
      <c r="B416" s="37" t="s">
        <v>1279</v>
      </c>
      <c r="C416" s="8" t="s">
        <v>1198</v>
      </c>
      <c r="D416" s="6">
        <v>826</v>
      </c>
      <c r="E416" s="34" t="s">
        <v>1280</v>
      </c>
      <c r="F416" s="8" t="s">
        <v>1281</v>
      </c>
    </row>
    <row r="417" customHeight="1" spans="1:6">
      <c r="A417" s="6">
        <v>827</v>
      </c>
      <c r="B417" s="37" t="s">
        <v>1283</v>
      </c>
      <c r="C417" s="8" t="s">
        <v>1198</v>
      </c>
      <c r="D417" s="6">
        <v>828</v>
      </c>
      <c r="E417" s="34" t="s">
        <v>1284</v>
      </c>
      <c r="F417" s="8" t="s">
        <v>1281</v>
      </c>
    </row>
    <row r="418" customHeight="1" spans="1:6">
      <c r="A418" s="6">
        <v>829</v>
      </c>
      <c r="B418" s="37" t="s">
        <v>1286</v>
      </c>
      <c r="C418" s="8" t="s">
        <v>1198</v>
      </c>
      <c r="D418" s="6">
        <v>830</v>
      </c>
      <c r="E418" s="34" t="s">
        <v>1287</v>
      </c>
      <c r="F418" s="8" t="s">
        <v>1281</v>
      </c>
    </row>
    <row r="419" customHeight="1" spans="1:6">
      <c r="A419" s="6">
        <v>831</v>
      </c>
      <c r="B419" s="37" t="s">
        <v>1289</v>
      </c>
      <c r="C419" s="8" t="s">
        <v>1198</v>
      </c>
      <c r="D419" s="6">
        <v>832</v>
      </c>
      <c r="E419" s="34" t="s">
        <v>1290</v>
      </c>
      <c r="F419" s="8" t="s">
        <v>1281</v>
      </c>
    </row>
    <row r="420" customHeight="1" spans="1:6">
      <c r="A420" s="6">
        <v>833</v>
      </c>
      <c r="B420" s="37" t="s">
        <v>1292</v>
      </c>
      <c r="C420" s="8" t="s">
        <v>1198</v>
      </c>
      <c r="D420" s="6">
        <v>834</v>
      </c>
      <c r="E420" s="34" t="s">
        <v>1293</v>
      </c>
      <c r="F420" s="8" t="s">
        <v>1281</v>
      </c>
    </row>
    <row r="421" customHeight="1" spans="1:6">
      <c r="A421" s="6">
        <v>835</v>
      </c>
      <c r="B421" s="37" t="s">
        <v>1295</v>
      </c>
      <c r="C421" s="8" t="s">
        <v>1198</v>
      </c>
      <c r="D421" s="6">
        <v>836</v>
      </c>
      <c r="E421" s="34" t="s">
        <v>1296</v>
      </c>
      <c r="F421" s="8" t="s">
        <v>1281</v>
      </c>
    </row>
    <row r="422" customHeight="1" spans="1:6">
      <c r="A422" s="6">
        <v>837</v>
      </c>
      <c r="B422" s="38" t="s">
        <v>1298</v>
      </c>
      <c r="C422" s="8" t="s">
        <v>1299</v>
      </c>
      <c r="D422" s="6">
        <v>838</v>
      </c>
      <c r="E422" s="34" t="s">
        <v>1300</v>
      </c>
      <c r="F422" s="8" t="s">
        <v>1281</v>
      </c>
    </row>
    <row r="423" customHeight="1" spans="1:6">
      <c r="A423" s="6">
        <v>839</v>
      </c>
      <c r="B423" s="38" t="s">
        <v>755</v>
      </c>
      <c r="C423" s="8" t="s">
        <v>1299</v>
      </c>
      <c r="D423" s="6">
        <v>840</v>
      </c>
      <c r="E423" s="34" t="s">
        <v>1302</v>
      </c>
      <c r="F423" s="8" t="s">
        <v>1281</v>
      </c>
    </row>
    <row r="424" customHeight="1" spans="1:6">
      <c r="A424" s="6">
        <v>841</v>
      </c>
      <c r="B424" s="38" t="s">
        <v>1304</v>
      </c>
      <c r="C424" s="8" t="s">
        <v>1299</v>
      </c>
      <c r="D424" s="6">
        <v>842</v>
      </c>
      <c r="E424" s="34" t="s">
        <v>1305</v>
      </c>
      <c r="F424" s="8" t="s">
        <v>1281</v>
      </c>
    </row>
    <row r="425" customHeight="1" spans="1:6">
      <c r="A425" s="6">
        <v>843</v>
      </c>
      <c r="B425" s="38" t="s">
        <v>1307</v>
      </c>
      <c r="C425" s="8" t="s">
        <v>1299</v>
      </c>
      <c r="D425" s="6">
        <v>844</v>
      </c>
      <c r="E425" s="34" t="s">
        <v>1308</v>
      </c>
      <c r="F425" s="8" t="s">
        <v>1281</v>
      </c>
    </row>
    <row r="426" customHeight="1" spans="1:6">
      <c r="A426" s="6">
        <v>845</v>
      </c>
      <c r="B426" s="38" t="s">
        <v>1311</v>
      </c>
      <c r="C426" s="8" t="s">
        <v>1299</v>
      </c>
      <c r="D426" s="6">
        <v>846</v>
      </c>
      <c r="E426" s="34" t="s">
        <v>1312</v>
      </c>
      <c r="F426" s="8" t="s">
        <v>1281</v>
      </c>
    </row>
    <row r="427" customHeight="1" spans="1:6">
      <c r="A427" s="6">
        <v>847</v>
      </c>
      <c r="B427" s="38" t="s">
        <v>1314</v>
      </c>
      <c r="C427" s="8" t="s">
        <v>1299</v>
      </c>
      <c r="D427" s="6">
        <v>848</v>
      </c>
      <c r="E427" s="34" t="s">
        <v>1315</v>
      </c>
      <c r="F427" s="8" t="s">
        <v>1281</v>
      </c>
    </row>
    <row r="428" customHeight="1" spans="1:6">
      <c r="A428" s="6">
        <v>849</v>
      </c>
      <c r="B428" s="38" t="s">
        <v>1317</v>
      </c>
      <c r="C428" s="8" t="s">
        <v>1299</v>
      </c>
      <c r="D428" s="6">
        <v>850</v>
      </c>
      <c r="E428" s="34" t="s">
        <v>1318</v>
      </c>
      <c r="F428" s="8" t="s">
        <v>1281</v>
      </c>
    </row>
    <row r="429" customHeight="1" spans="1:6">
      <c r="A429" s="6">
        <v>851</v>
      </c>
      <c r="B429" s="38" t="s">
        <v>1320</v>
      </c>
      <c r="C429" s="8" t="s">
        <v>1299</v>
      </c>
      <c r="D429" s="6">
        <v>852</v>
      </c>
      <c r="E429" s="34" t="s">
        <v>1321</v>
      </c>
      <c r="F429" s="8" t="s">
        <v>1281</v>
      </c>
    </row>
    <row r="430" customHeight="1" spans="1:6">
      <c r="A430" s="6">
        <v>853</v>
      </c>
      <c r="B430" s="38" t="s">
        <v>1323</v>
      </c>
      <c r="C430" s="8" t="s">
        <v>1299</v>
      </c>
      <c r="D430" s="6">
        <v>854</v>
      </c>
      <c r="E430" s="34" t="s">
        <v>1324</v>
      </c>
      <c r="F430" s="8" t="s">
        <v>1281</v>
      </c>
    </row>
    <row r="431" customHeight="1" spans="1:6">
      <c r="A431" s="6">
        <v>855</v>
      </c>
      <c r="B431" s="38" t="s">
        <v>1326</v>
      </c>
      <c r="C431" s="8" t="s">
        <v>1299</v>
      </c>
      <c r="D431" s="6">
        <v>856</v>
      </c>
      <c r="E431" s="34" t="s">
        <v>1327</v>
      </c>
      <c r="F431" s="8" t="s">
        <v>1281</v>
      </c>
    </row>
    <row r="432" customHeight="1" spans="1:6">
      <c r="A432" s="6">
        <v>857</v>
      </c>
      <c r="B432" s="38" t="s">
        <v>1329</v>
      </c>
      <c r="C432" s="8" t="s">
        <v>1299</v>
      </c>
      <c r="D432" s="6">
        <v>858</v>
      </c>
      <c r="E432" s="34" t="s">
        <v>1330</v>
      </c>
      <c r="F432" s="8" t="s">
        <v>1281</v>
      </c>
    </row>
    <row r="433" customHeight="1" spans="1:6">
      <c r="A433" s="6">
        <v>859</v>
      </c>
      <c r="B433" s="38" t="s">
        <v>1332</v>
      </c>
      <c r="C433" s="8" t="s">
        <v>1299</v>
      </c>
      <c r="D433" s="6">
        <v>860</v>
      </c>
      <c r="E433" s="34" t="s">
        <v>1333</v>
      </c>
      <c r="F433" s="8" t="s">
        <v>1281</v>
      </c>
    </row>
    <row r="434" customHeight="1" spans="1:6">
      <c r="A434" s="6">
        <v>861</v>
      </c>
      <c r="B434" s="38" t="s">
        <v>1335</v>
      </c>
      <c r="C434" s="8" t="s">
        <v>1299</v>
      </c>
      <c r="D434" s="6">
        <v>862</v>
      </c>
      <c r="E434" s="34" t="s">
        <v>1336</v>
      </c>
      <c r="F434" s="8" t="s">
        <v>1281</v>
      </c>
    </row>
    <row r="435" customHeight="1" spans="1:6">
      <c r="A435" s="6">
        <v>863</v>
      </c>
      <c r="B435" s="38" t="s">
        <v>1338</v>
      </c>
      <c r="C435" s="8" t="s">
        <v>1299</v>
      </c>
      <c r="D435" s="6">
        <v>864</v>
      </c>
      <c r="E435" s="34" t="s">
        <v>1339</v>
      </c>
      <c r="F435" s="8" t="s">
        <v>1281</v>
      </c>
    </row>
    <row r="436" customHeight="1" spans="1:6">
      <c r="A436" s="6">
        <v>865</v>
      </c>
      <c r="B436" s="38" t="s">
        <v>1341</v>
      </c>
      <c r="C436" s="8" t="s">
        <v>1299</v>
      </c>
      <c r="D436" s="6">
        <v>866</v>
      </c>
      <c r="E436" s="34" t="s">
        <v>1342</v>
      </c>
      <c r="F436" s="8" t="s">
        <v>1281</v>
      </c>
    </row>
    <row r="437" customHeight="1" spans="1:6">
      <c r="A437" s="6">
        <v>867</v>
      </c>
      <c r="B437" s="38" t="s">
        <v>1344</v>
      </c>
      <c r="C437" s="8" t="s">
        <v>1299</v>
      </c>
      <c r="D437" s="6">
        <v>868</v>
      </c>
      <c r="E437" s="34" t="s">
        <v>1345</v>
      </c>
      <c r="F437" s="8" t="s">
        <v>1281</v>
      </c>
    </row>
    <row r="438" customHeight="1" spans="1:6">
      <c r="A438" s="6">
        <v>869</v>
      </c>
      <c r="B438" s="38" t="s">
        <v>1347</v>
      </c>
      <c r="C438" s="8" t="s">
        <v>1299</v>
      </c>
      <c r="D438" s="6">
        <v>870</v>
      </c>
      <c r="E438" s="34" t="s">
        <v>1348</v>
      </c>
      <c r="F438" s="8" t="s">
        <v>1281</v>
      </c>
    </row>
    <row r="439" customHeight="1" spans="1:6">
      <c r="A439" s="6">
        <v>871</v>
      </c>
      <c r="B439" s="38" t="s">
        <v>1350</v>
      </c>
      <c r="C439" s="8" t="s">
        <v>1299</v>
      </c>
      <c r="D439" s="6">
        <v>872</v>
      </c>
      <c r="E439" s="34" t="s">
        <v>1351</v>
      </c>
      <c r="F439" s="8" t="s">
        <v>1281</v>
      </c>
    </row>
    <row r="440" customHeight="1" spans="1:6">
      <c r="A440" s="6">
        <v>873</v>
      </c>
      <c r="B440" s="38" t="s">
        <v>1353</v>
      </c>
      <c r="C440" s="8" t="s">
        <v>1299</v>
      </c>
      <c r="D440" s="6">
        <v>874</v>
      </c>
      <c r="E440" s="34" t="s">
        <v>1354</v>
      </c>
      <c r="F440" s="8" t="s">
        <v>1281</v>
      </c>
    </row>
    <row r="441" customHeight="1" spans="1:6">
      <c r="A441" s="6">
        <v>875</v>
      </c>
      <c r="B441" s="38" t="s">
        <v>1356</v>
      </c>
      <c r="C441" s="8" t="s">
        <v>1299</v>
      </c>
      <c r="D441" s="6">
        <v>876</v>
      </c>
      <c r="E441" s="34" t="s">
        <v>1357</v>
      </c>
      <c r="F441" s="8" t="s">
        <v>1281</v>
      </c>
    </row>
    <row r="442" customHeight="1" spans="1:6">
      <c r="A442" s="6">
        <v>877</v>
      </c>
      <c r="B442" s="38" t="s">
        <v>1360</v>
      </c>
      <c r="C442" s="8" t="s">
        <v>1299</v>
      </c>
      <c r="D442" s="6">
        <v>878</v>
      </c>
      <c r="E442" s="34" t="s">
        <v>1361</v>
      </c>
      <c r="F442" s="8" t="s">
        <v>1281</v>
      </c>
    </row>
    <row r="443" customHeight="1" spans="1:6">
      <c r="A443" s="6">
        <v>879</v>
      </c>
      <c r="B443" s="38" t="s">
        <v>1363</v>
      </c>
      <c r="C443" s="8" t="s">
        <v>1299</v>
      </c>
      <c r="D443" s="6">
        <v>880</v>
      </c>
      <c r="E443" s="34" t="s">
        <v>1364</v>
      </c>
      <c r="F443" s="8" t="s">
        <v>1281</v>
      </c>
    </row>
    <row r="444" customHeight="1" spans="1:6">
      <c r="A444" s="6">
        <v>881</v>
      </c>
      <c r="B444" s="38" t="s">
        <v>1366</v>
      </c>
      <c r="C444" s="8" t="s">
        <v>1299</v>
      </c>
      <c r="D444" s="6">
        <v>882</v>
      </c>
      <c r="E444" s="34" t="s">
        <v>1367</v>
      </c>
      <c r="F444" s="8" t="s">
        <v>1281</v>
      </c>
    </row>
    <row r="445" customHeight="1" spans="1:6">
      <c r="A445" s="6">
        <v>883</v>
      </c>
      <c r="B445" s="38" t="s">
        <v>1369</v>
      </c>
      <c r="C445" s="8" t="s">
        <v>1299</v>
      </c>
      <c r="D445" s="6">
        <v>884</v>
      </c>
      <c r="E445" s="34" t="s">
        <v>1370</v>
      </c>
      <c r="F445" s="8" t="s">
        <v>1281</v>
      </c>
    </row>
    <row r="446" customHeight="1" spans="1:6">
      <c r="A446" s="6">
        <v>885</v>
      </c>
      <c r="B446" s="38" t="s">
        <v>1372</v>
      </c>
      <c r="C446" s="8" t="s">
        <v>1299</v>
      </c>
      <c r="D446" s="6">
        <v>886</v>
      </c>
      <c r="E446" s="34" t="s">
        <v>1373</v>
      </c>
      <c r="F446" s="8" t="s">
        <v>1281</v>
      </c>
    </row>
    <row r="447" customHeight="1" spans="1:6">
      <c r="A447" s="6">
        <v>887</v>
      </c>
      <c r="B447" s="38" t="s">
        <v>1375</v>
      </c>
      <c r="C447" s="8" t="s">
        <v>1299</v>
      </c>
      <c r="D447" s="6">
        <v>888</v>
      </c>
      <c r="E447" s="34" t="s">
        <v>1376</v>
      </c>
      <c r="F447" s="8" t="s">
        <v>1281</v>
      </c>
    </row>
    <row r="448" customHeight="1" spans="1:6">
      <c r="A448" s="6">
        <v>889</v>
      </c>
      <c r="B448" s="37" t="s">
        <v>1378</v>
      </c>
      <c r="C448" s="8" t="s">
        <v>1379</v>
      </c>
      <c r="D448" s="6">
        <v>890</v>
      </c>
      <c r="E448" s="34" t="s">
        <v>1380</v>
      </c>
      <c r="F448" s="8" t="s">
        <v>1281</v>
      </c>
    </row>
    <row r="449" customHeight="1" spans="1:6">
      <c r="A449" s="6">
        <v>891</v>
      </c>
      <c r="B449" s="37" t="s">
        <v>1382</v>
      </c>
      <c r="C449" s="8" t="s">
        <v>1379</v>
      </c>
      <c r="D449" s="6">
        <v>892</v>
      </c>
      <c r="E449" s="34" t="s">
        <v>1383</v>
      </c>
      <c r="F449" s="8" t="s">
        <v>1281</v>
      </c>
    </row>
    <row r="450" customHeight="1" spans="1:6">
      <c r="A450" s="6">
        <v>893</v>
      </c>
      <c r="B450" s="37" t="s">
        <v>1385</v>
      </c>
      <c r="C450" s="8" t="s">
        <v>1379</v>
      </c>
      <c r="D450" s="6">
        <v>894</v>
      </c>
      <c r="E450" s="34" t="s">
        <v>1386</v>
      </c>
      <c r="F450" s="8" t="s">
        <v>1281</v>
      </c>
    </row>
    <row r="451" customHeight="1" spans="1:6">
      <c r="A451" s="6">
        <v>895</v>
      </c>
      <c r="B451" s="37" t="s">
        <v>1388</v>
      </c>
      <c r="C451" s="8" t="s">
        <v>1379</v>
      </c>
      <c r="D451" s="6">
        <v>896</v>
      </c>
      <c r="E451" s="34" t="s">
        <v>1389</v>
      </c>
      <c r="F451" s="8" t="s">
        <v>1281</v>
      </c>
    </row>
    <row r="452" customHeight="1" spans="1:6">
      <c r="A452" s="6">
        <v>897</v>
      </c>
      <c r="B452" s="37" t="s">
        <v>1391</v>
      </c>
      <c r="C452" s="8" t="s">
        <v>1379</v>
      </c>
      <c r="D452" s="6">
        <v>898</v>
      </c>
      <c r="E452" s="34" t="s">
        <v>1392</v>
      </c>
      <c r="F452" s="8" t="s">
        <v>1281</v>
      </c>
    </row>
    <row r="453" customHeight="1" spans="1:6">
      <c r="A453" s="6">
        <v>899</v>
      </c>
      <c r="B453" s="37" t="s">
        <v>1394</v>
      </c>
      <c r="C453" s="8" t="s">
        <v>1379</v>
      </c>
      <c r="D453" s="6">
        <v>900</v>
      </c>
      <c r="E453" s="34" t="s">
        <v>1395</v>
      </c>
      <c r="F453" s="8" t="s">
        <v>1281</v>
      </c>
    </row>
    <row r="454" customHeight="1" spans="1:6">
      <c r="A454" s="6">
        <v>901</v>
      </c>
      <c r="B454" s="37" t="s">
        <v>1397</v>
      </c>
      <c r="C454" s="8" t="s">
        <v>1379</v>
      </c>
      <c r="D454" s="6">
        <v>902</v>
      </c>
      <c r="E454" s="34" t="s">
        <v>1398</v>
      </c>
      <c r="F454" s="8" t="s">
        <v>1281</v>
      </c>
    </row>
    <row r="455" customHeight="1" spans="1:6">
      <c r="A455" s="6">
        <v>903</v>
      </c>
      <c r="B455" s="37" t="s">
        <v>1400</v>
      </c>
      <c r="C455" s="8" t="s">
        <v>1379</v>
      </c>
      <c r="D455" s="6">
        <v>904</v>
      </c>
      <c r="E455" s="34" t="s">
        <v>1401</v>
      </c>
      <c r="F455" s="8" t="s">
        <v>1281</v>
      </c>
    </row>
    <row r="456" customHeight="1" spans="1:6">
      <c r="A456" s="6">
        <v>905</v>
      </c>
      <c r="B456" s="37" t="s">
        <v>1403</v>
      </c>
      <c r="C456" s="8" t="s">
        <v>1379</v>
      </c>
      <c r="D456" s="6">
        <v>906</v>
      </c>
      <c r="E456" s="34" t="s">
        <v>1404</v>
      </c>
      <c r="F456" s="8" t="s">
        <v>1281</v>
      </c>
    </row>
    <row r="457" customHeight="1" spans="1:6">
      <c r="A457" s="6">
        <v>907</v>
      </c>
      <c r="B457" s="37" t="s">
        <v>1406</v>
      </c>
      <c r="C457" s="8" t="s">
        <v>1379</v>
      </c>
      <c r="D457" s="6">
        <v>908</v>
      </c>
      <c r="E457" s="34" t="s">
        <v>1407</v>
      </c>
      <c r="F457" s="8" t="s">
        <v>1281</v>
      </c>
    </row>
    <row r="458" customHeight="1" spans="1:6">
      <c r="A458" s="6">
        <v>909</v>
      </c>
      <c r="B458" s="37" t="s">
        <v>1409</v>
      </c>
      <c r="C458" s="8" t="s">
        <v>1379</v>
      </c>
      <c r="D458" s="6">
        <v>910</v>
      </c>
      <c r="E458" s="33" t="s">
        <v>1410</v>
      </c>
      <c r="F458" s="8" t="s">
        <v>1281</v>
      </c>
    </row>
    <row r="459" customHeight="1" spans="1:6">
      <c r="A459" s="6">
        <v>911</v>
      </c>
      <c r="B459" s="37" t="s">
        <v>1412</v>
      </c>
      <c r="C459" s="8" t="s">
        <v>1379</v>
      </c>
      <c r="D459" s="6">
        <v>912</v>
      </c>
      <c r="E459" s="31" t="s">
        <v>1413</v>
      </c>
      <c r="F459" s="8" t="s">
        <v>1414</v>
      </c>
    </row>
    <row r="460" customHeight="1" spans="1:6">
      <c r="A460" s="6">
        <v>913</v>
      </c>
      <c r="B460" s="37" t="s">
        <v>1416</v>
      </c>
      <c r="C460" s="8" t="s">
        <v>1379</v>
      </c>
      <c r="D460" s="6">
        <v>914</v>
      </c>
      <c r="E460" s="31" t="s">
        <v>1417</v>
      </c>
      <c r="F460" s="8" t="s">
        <v>1414</v>
      </c>
    </row>
    <row r="461" customHeight="1" spans="1:6">
      <c r="A461" s="6">
        <v>915</v>
      </c>
      <c r="B461" s="37" t="s">
        <v>1419</v>
      </c>
      <c r="C461" s="8" t="s">
        <v>1379</v>
      </c>
      <c r="D461" s="6">
        <v>916</v>
      </c>
      <c r="E461" s="31" t="s">
        <v>1420</v>
      </c>
      <c r="F461" s="8" t="s">
        <v>1414</v>
      </c>
    </row>
    <row r="462" customHeight="1" spans="1:6">
      <c r="A462" s="6">
        <v>917</v>
      </c>
      <c r="B462" s="37" t="s">
        <v>1422</v>
      </c>
      <c r="C462" s="8" t="s">
        <v>1379</v>
      </c>
      <c r="D462" s="6">
        <v>918</v>
      </c>
      <c r="E462" s="31" t="s">
        <v>1423</v>
      </c>
      <c r="F462" s="8" t="s">
        <v>1414</v>
      </c>
    </row>
    <row r="463" customHeight="1" spans="1:6">
      <c r="A463" s="6">
        <v>919</v>
      </c>
      <c r="B463" s="37" t="s">
        <v>1424</v>
      </c>
      <c r="C463" s="8" t="s">
        <v>1379</v>
      </c>
      <c r="D463" s="6">
        <v>920</v>
      </c>
      <c r="E463" s="31" t="s">
        <v>1425</v>
      </c>
      <c r="F463" s="8" t="s">
        <v>1414</v>
      </c>
    </row>
    <row r="464" customHeight="1" spans="1:6">
      <c r="A464" s="6">
        <v>921</v>
      </c>
      <c r="B464" s="37" t="s">
        <v>1356</v>
      </c>
      <c r="C464" s="8" t="s">
        <v>1379</v>
      </c>
      <c r="D464" s="6">
        <v>922</v>
      </c>
      <c r="E464" s="31" t="s">
        <v>1427</v>
      </c>
      <c r="F464" s="8" t="s">
        <v>1414</v>
      </c>
    </row>
    <row r="465" customHeight="1" spans="1:6">
      <c r="A465" s="6">
        <v>923</v>
      </c>
      <c r="B465" s="37" t="s">
        <v>1429</v>
      </c>
      <c r="C465" s="8" t="s">
        <v>1379</v>
      </c>
      <c r="D465" s="6">
        <v>924</v>
      </c>
      <c r="E465" s="31" t="s">
        <v>1430</v>
      </c>
      <c r="F465" s="8" t="s">
        <v>1414</v>
      </c>
    </row>
    <row r="466" customHeight="1" spans="1:6">
      <c r="A466" s="6">
        <v>925</v>
      </c>
      <c r="B466" s="37" t="s">
        <v>1432</v>
      </c>
      <c r="C466" s="8" t="s">
        <v>1379</v>
      </c>
      <c r="D466" s="6">
        <v>926</v>
      </c>
      <c r="E466" s="31" t="s">
        <v>1433</v>
      </c>
      <c r="F466" s="8" t="s">
        <v>1414</v>
      </c>
    </row>
    <row r="467" customHeight="1" spans="1:6">
      <c r="A467" s="6">
        <v>927</v>
      </c>
      <c r="B467" s="37" t="s">
        <v>1435</v>
      </c>
      <c r="C467" s="8" t="s">
        <v>1379</v>
      </c>
      <c r="D467" s="6">
        <v>928</v>
      </c>
      <c r="E467" s="31" t="s">
        <v>1436</v>
      </c>
      <c r="F467" s="8" t="s">
        <v>1414</v>
      </c>
    </row>
    <row r="468" customHeight="1" spans="1:6">
      <c r="A468" s="6">
        <v>929</v>
      </c>
      <c r="B468" s="37" t="s">
        <v>1438</v>
      </c>
      <c r="C468" s="8" t="s">
        <v>1379</v>
      </c>
      <c r="D468" s="6">
        <v>930</v>
      </c>
      <c r="E468" s="31" t="s">
        <v>1439</v>
      </c>
      <c r="F468" s="8" t="s">
        <v>1414</v>
      </c>
    </row>
    <row r="469" customHeight="1" spans="1:6">
      <c r="A469" s="6">
        <v>931</v>
      </c>
      <c r="B469" s="25" t="s">
        <v>1441</v>
      </c>
      <c r="C469" s="8" t="s">
        <v>1379</v>
      </c>
      <c r="D469" s="6">
        <v>932</v>
      </c>
      <c r="E469" s="31" t="s">
        <v>1442</v>
      </c>
      <c r="F469" s="8" t="s">
        <v>1414</v>
      </c>
    </row>
    <row r="470" customHeight="1" spans="1:6">
      <c r="A470" s="6">
        <v>933</v>
      </c>
      <c r="B470" s="25" t="s">
        <v>1444</v>
      </c>
      <c r="C470" s="8" t="s">
        <v>1379</v>
      </c>
      <c r="D470" s="6">
        <v>934</v>
      </c>
      <c r="E470" s="31" t="s">
        <v>1445</v>
      </c>
      <c r="F470" s="8" t="s">
        <v>1414</v>
      </c>
    </row>
    <row r="471" customHeight="1" spans="1:6">
      <c r="A471" s="6">
        <v>935</v>
      </c>
      <c r="B471" s="25" t="s">
        <v>1447</v>
      </c>
      <c r="C471" s="8" t="s">
        <v>1379</v>
      </c>
      <c r="D471" s="6">
        <v>936</v>
      </c>
      <c r="E471" s="31" t="s">
        <v>1448</v>
      </c>
      <c r="F471" s="8" t="s">
        <v>1414</v>
      </c>
    </row>
    <row r="472" customHeight="1" spans="1:6">
      <c r="A472" s="6">
        <v>937</v>
      </c>
      <c r="B472" s="25" t="s">
        <v>1450</v>
      </c>
      <c r="C472" s="8" t="s">
        <v>1379</v>
      </c>
      <c r="D472" s="6">
        <v>938</v>
      </c>
      <c r="E472" s="31" t="s">
        <v>1451</v>
      </c>
      <c r="F472" s="8" t="s">
        <v>1414</v>
      </c>
    </row>
    <row r="473" customHeight="1" spans="1:6">
      <c r="A473" s="6">
        <v>939</v>
      </c>
      <c r="B473" s="25" t="s">
        <v>1454</v>
      </c>
      <c r="C473" s="8" t="s">
        <v>1379</v>
      </c>
      <c r="D473" s="6">
        <v>940</v>
      </c>
      <c r="E473" s="31" t="s">
        <v>1455</v>
      </c>
      <c r="F473" s="8" t="s">
        <v>1414</v>
      </c>
    </row>
    <row r="474" customHeight="1" spans="1:6">
      <c r="A474" s="6">
        <v>941</v>
      </c>
      <c r="B474" s="25" t="s">
        <v>1458</v>
      </c>
      <c r="C474" s="8" t="s">
        <v>1379</v>
      </c>
      <c r="D474" s="6">
        <v>942</v>
      </c>
      <c r="E474" s="31" t="s">
        <v>1459</v>
      </c>
      <c r="F474" s="8" t="s">
        <v>1414</v>
      </c>
    </row>
    <row r="475" customHeight="1" spans="1:6">
      <c r="A475" s="6">
        <v>943</v>
      </c>
      <c r="B475" s="25" t="s">
        <v>1461</v>
      </c>
      <c r="C475" s="8" t="s">
        <v>1379</v>
      </c>
      <c r="D475" s="6">
        <v>944</v>
      </c>
      <c r="E475" s="31" t="s">
        <v>1462</v>
      </c>
      <c r="F475" s="8" t="s">
        <v>1414</v>
      </c>
    </row>
    <row r="476" customHeight="1" spans="1:6">
      <c r="A476" s="6">
        <v>945</v>
      </c>
      <c r="B476" s="25" t="s">
        <v>1464</v>
      </c>
      <c r="C476" s="8" t="s">
        <v>1379</v>
      </c>
      <c r="D476" s="6">
        <v>946</v>
      </c>
      <c r="E476" s="31" t="s">
        <v>1465</v>
      </c>
      <c r="F476" s="8" t="s">
        <v>1414</v>
      </c>
    </row>
    <row r="477" customHeight="1" spans="1:6">
      <c r="A477" s="6">
        <v>947</v>
      </c>
      <c r="B477" s="25" t="s">
        <v>1467</v>
      </c>
      <c r="C477" s="8" t="s">
        <v>1379</v>
      </c>
      <c r="D477" s="6">
        <v>948</v>
      </c>
      <c r="E477" s="31" t="s">
        <v>1468</v>
      </c>
      <c r="F477" s="8" t="s">
        <v>1414</v>
      </c>
    </row>
    <row r="478" customHeight="1" spans="1:6">
      <c r="A478" s="6">
        <v>949</v>
      </c>
      <c r="B478" s="25" t="s">
        <v>1470</v>
      </c>
      <c r="C478" s="8" t="s">
        <v>1379</v>
      </c>
      <c r="D478" s="6">
        <v>950</v>
      </c>
      <c r="E478" s="31" t="s">
        <v>1471</v>
      </c>
      <c r="F478" s="8" t="s">
        <v>1414</v>
      </c>
    </row>
    <row r="479" customHeight="1" spans="1:6">
      <c r="A479" s="6">
        <v>951</v>
      </c>
      <c r="B479" s="25" t="s">
        <v>1473</v>
      </c>
      <c r="C479" s="8" t="s">
        <v>1379</v>
      </c>
      <c r="D479" s="6">
        <v>952</v>
      </c>
      <c r="E479" s="31" t="s">
        <v>1474</v>
      </c>
      <c r="F479" s="8" t="s">
        <v>1414</v>
      </c>
    </row>
    <row r="480" customHeight="1" spans="1:6">
      <c r="A480" s="6">
        <v>953</v>
      </c>
      <c r="B480" s="25" t="s">
        <v>89</v>
      </c>
      <c r="C480" s="8" t="s">
        <v>1379</v>
      </c>
      <c r="D480" s="6">
        <v>954</v>
      </c>
      <c r="E480" s="31" t="s">
        <v>1476</v>
      </c>
      <c r="F480" s="8" t="s">
        <v>1414</v>
      </c>
    </row>
    <row r="481" customHeight="1" spans="1:6">
      <c r="A481" s="6">
        <v>955</v>
      </c>
      <c r="B481" s="37" t="s">
        <v>1478</v>
      </c>
      <c r="C481" s="8" t="s">
        <v>1379</v>
      </c>
      <c r="D481" s="6">
        <v>956</v>
      </c>
      <c r="E481" s="31" t="s">
        <v>1479</v>
      </c>
      <c r="F481" s="8" t="s">
        <v>1414</v>
      </c>
    </row>
    <row r="482" customHeight="1" spans="1:6">
      <c r="A482" s="6">
        <v>957</v>
      </c>
      <c r="B482" s="37" t="s">
        <v>1481</v>
      </c>
      <c r="C482" s="8" t="s">
        <v>1379</v>
      </c>
      <c r="D482" s="6">
        <v>958</v>
      </c>
      <c r="E482" s="31" t="s">
        <v>1482</v>
      </c>
      <c r="F482" s="8" t="s">
        <v>1414</v>
      </c>
    </row>
    <row r="483" customHeight="1" spans="1:6">
      <c r="A483" s="6">
        <v>959</v>
      </c>
      <c r="B483" s="39" t="s">
        <v>1484</v>
      </c>
      <c r="C483" s="8" t="s">
        <v>1485</v>
      </c>
      <c r="D483" s="6">
        <v>960</v>
      </c>
      <c r="E483" s="31" t="s">
        <v>1486</v>
      </c>
      <c r="F483" s="8" t="s">
        <v>1414</v>
      </c>
    </row>
    <row r="484" customHeight="1" spans="1:6">
      <c r="A484" s="6">
        <v>961</v>
      </c>
      <c r="B484" s="39" t="s">
        <v>1488</v>
      </c>
      <c r="C484" s="8" t="s">
        <v>1485</v>
      </c>
      <c r="D484" s="6">
        <v>962</v>
      </c>
      <c r="E484" s="31" t="s">
        <v>1489</v>
      </c>
      <c r="F484" s="8" t="s">
        <v>1414</v>
      </c>
    </row>
    <row r="485" customHeight="1" spans="1:6">
      <c r="A485" s="6">
        <v>963</v>
      </c>
      <c r="B485" s="39" t="s">
        <v>1491</v>
      </c>
      <c r="C485" s="8" t="s">
        <v>1485</v>
      </c>
      <c r="D485" s="6">
        <v>964</v>
      </c>
      <c r="E485" s="31" t="s">
        <v>1492</v>
      </c>
      <c r="F485" s="8" t="s">
        <v>1414</v>
      </c>
    </row>
    <row r="486" customHeight="1" spans="1:6">
      <c r="A486" s="6">
        <v>965</v>
      </c>
      <c r="B486" s="39" t="s">
        <v>1494</v>
      </c>
      <c r="C486" s="8" t="s">
        <v>1485</v>
      </c>
      <c r="D486" s="6">
        <v>966</v>
      </c>
      <c r="E486" s="31" t="s">
        <v>1495</v>
      </c>
      <c r="F486" s="8" t="s">
        <v>1414</v>
      </c>
    </row>
    <row r="487" customHeight="1" spans="1:6">
      <c r="A487" s="6">
        <v>967</v>
      </c>
      <c r="B487" s="39" t="s">
        <v>1497</v>
      </c>
      <c r="C487" s="8" t="s">
        <v>1485</v>
      </c>
      <c r="D487" s="6">
        <v>968</v>
      </c>
      <c r="E487" s="31" t="s">
        <v>1498</v>
      </c>
      <c r="F487" s="8" t="s">
        <v>1414</v>
      </c>
    </row>
    <row r="488" customHeight="1" spans="1:6">
      <c r="A488" s="6">
        <v>969</v>
      </c>
      <c r="B488" s="39" t="s">
        <v>1500</v>
      </c>
      <c r="C488" s="8" t="s">
        <v>1485</v>
      </c>
      <c r="D488" s="6">
        <v>970</v>
      </c>
      <c r="E488" s="31" t="s">
        <v>1501</v>
      </c>
      <c r="F488" s="8" t="s">
        <v>1414</v>
      </c>
    </row>
    <row r="489" customHeight="1" spans="1:6">
      <c r="A489" s="6">
        <v>971</v>
      </c>
      <c r="B489" s="39" t="s">
        <v>1503</v>
      </c>
      <c r="C489" s="8" t="s">
        <v>1485</v>
      </c>
      <c r="D489" s="6">
        <v>972</v>
      </c>
      <c r="E489" s="40" t="s">
        <v>1504</v>
      </c>
      <c r="F489" s="8" t="s">
        <v>1414</v>
      </c>
    </row>
    <row r="490" customHeight="1" spans="1:6">
      <c r="A490" s="6">
        <v>973</v>
      </c>
      <c r="B490" s="39" t="s">
        <v>1506</v>
      </c>
      <c r="C490" s="8" t="s">
        <v>1485</v>
      </c>
      <c r="D490" s="6">
        <v>974</v>
      </c>
      <c r="E490" s="41" t="s">
        <v>1507</v>
      </c>
      <c r="F490" s="8" t="s">
        <v>1508</v>
      </c>
    </row>
    <row r="491" customHeight="1" spans="1:6">
      <c r="A491" s="6">
        <v>975</v>
      </c>
      <c r="B491" s="39" t="s">
        <v>1510</v>
      </c>
      <c r="C491" s="8" t="s">
        <v>1485</v>
      </c>
      <c r="D491" s="6">
        <v>976</v>
      </c>
      <c r="E491" s="41" t="s">
        <v>1511</v>
      </c>
      <c r="F491" s="8" t="s">
        <v>1508</v>
      </c>
    </row>
    <row r="492" customHeight="1" spans="1:6">
      <c r="A492" s="6">
        <v>977</v>
      </c>
      <c r="B492" s="39" t="s">
        <v>1513</v>
      </c>
      <c r="C492" s="8" t="s">
        <v>1485</v>
      </c>
      <c r="D492" s="6">
        <v>978</v>
      </c>
      <c r="E492" s="41" t="s">
        <v>1514</v>
      </c>
      <c r="F492" s="8" t="s">
        <v>1508</v>
      </c>
    </row>
    <row r="493" customHeight="1" spans="1:6">
      <c r="A493" s="6">
        <v>979</v>
      </c>
      <c r="B493" s="39" t="s">
        <v>1517</v>
      </c>
      <c r="C493" s="8" t="s">
        <v>1485</v>
      </c>
      <c r="D493" s="6">
        <v>980</v>
      </c>
      <c r="E493" s="41" t="s">
        <v>1518</v>
      </c>
      <c r="F493" s="8" t="s">
        <v>1508</v>
      </c>
    </row>
    <row r="494" customHeight="1" spans="1:6">
      <c r="A494" s="6">
        <v>981</v>
      </c>
      <c r="B494" s="39" t="s">
        <v>1520</v>
      </c>
      <c r="C494" s="8" t="s">
        <v>1485</v>
      </c>
      <c r="D494" s="6">
        <v>982</v>
      </c>
      <c r="E494" s="41" t="s">
        <v>1521</v>
      </c>
      <c r="F494" s="8" t="s">
        <v>1508</v>
      </c>
    </row>
    <row r="495" customHeight="1" spans="1:6">
      <c r="A495" s="6">
        <v>983</v>
      </c>
      <c r="B495" s="6" t="s">
        <v>1523</v>
      </c>
      <c r="C495" s="8" t="s">
        <v>1485</v>
      </c>
      <c r="D495" s="6">
        <v>984</v>
      </c>
      <c r="E495" s="41" t="s">
        <v>1524</v>
      </c>
      <c r="F495" s="8" t="s">
        <v>1508</v>
      </c>
    </row>
    <row r="496" customHeight="1" spans="1:6">
      <c r="A496" s="6">
        <v>985</v>
      </c>
      <c r="B496" s="39" t="s">
        <v>1526</v>
      </c>
      <c r="C496" s="8" t="s">
        <v>1485</v>
      </c>
      <c r="D496" s="6">
        <v>986</v>
      </c>
      <c r="E496" s="41" t="s">
        <v>1527</v>
      </c>
      <c r="F496" s="8" t="s">
        <v>1508</v>
      </c>
    </row>
    <row r="497" customHeight="1" spans="1:6">
      <c r="A497" s="6">
        <v>987</v>
      </c>
      <c r="B497" s="39" t="s">
        <v>1529</v>
      </c>
      <c r="C497" s="8" t="s">
        <v>1485</v>
      </c>
      <c r="D497" s="6">
        <v>988</v>
      </c>
      <c r="E497" s="41" t="s">
        <v>1530</v>
      </c>
      <c r="F497" s="8" t="s">
        <v>1508</v>
      </c>
    </row>
    <row r="498" customHeight="1" spans="1:6">
      <c r="A498" s="6">
        <v>989</v>
      </c>
      <c r="B498" s="39" t="s">
        <v>1532</v>
      </c>
      <c r="C498" s="8" t="s">
        <v>1485</v>
      </c>
      <c r="D498" s="6">
        <v>990</v>
      </c>
      <c r="E498" s="41" t="s">
        <v>1533</v>
      </c>
      <c r="F498" s="8" t="s">
        <v>1508</v>
      </c>
    </row>
    <row r="499" customHeight="1" spans="1:6">
      <c r="A499" s="6">
        <v>991</v>
      </c>
      <c r="B499" s="39" t="s">
        <v>1535</v>
      </c>
      <c r="C499" s="8" t="s">
        <v>1485</v>
      </c>
      <c r="D499" s="6">
        <v>992</v>
      </c>
      <c r="E499" s="42" t="s">
        <v>1536</v>
      </c>
      <c r="F499" s="8" t="s">
        <v>1508</v>
      </c>
    </row>
    <row r="500" customHeight="1" spans="1:6">
      <c r="A500" s="6">
        <v>993</v>
      </c>
      <c r="B500" s="39" t="s">
        <v>1538</v>
      </c>
      <c r="C500" s="8" t="s">
        <v>1485</v>
      </c>
      <c r="D500" s="6">
        <v>994</v>
      </c>
      <c r="E500" s="42" t="s">
        <v>1539</v>
      </c>
      <c r="F500" s="8" t="s">
        <v>1508</v>
      </c>
    </row>
    <row r="501" customHeight="1" spans="1:6">
      <c r="A501" s="6">
        <v>995</v>
      </c>
      <c r="B501" s="39" t="s">
        <v>1541</v>
      </c>
      <c r="C501" s="8" t="s">
        <v>1485</v>
      </c>
      <c r="D501" s="6">
        <v>996</v>
      </c>
      <c r="E501" s="42" t="s">
        <v>1542</v>
      </c>
      <c r="F501" s="8" t="s">
        <v>1508</v>
      </c>
    </row>
    <row r="502" customHeight="1" spans="1:6">
      <c r="A502" s="6">
        <v>997</v>
      </c>
      <c r="B502" s="39" t="s">
        <v>1544</v>
      </c>
      <c r="C502" s="8" t="s">
        <v>1485</v>
      </c>
      <c r="D502" s="6">
        <v>998</v>
      </c>
      <c r="E502" s="42" t="s">
        <v>1545</v>
      </c>
      <c r="F502" s="8" t="s">
        <v>1508</v>
      </c>
    </row>
    <row r="503" customHeight="1" spans="1:6">
      <c r="A503" s="6">
        <v>999</v>
      </c>
      <c r="B503" s="39" t="s">
        <v>1547</v>
      </c>
      <c r="C503" s="8" t="s">
        <v>1485</v>
      </c>
      <c r="D503" s="6">
        <v>1000</v>
      </c>
      <c r="E503" s="42" t="s">
        <v>1548</v>
      </c>
      <c r="F503" s="8" t="s">
        <v>1508</v>
      </c>
    </row>
    <row r="504" customHeight="1" spans="1:6">
      <c r="A504" s="6">
        <v>1001</v>
      </c>
      <c r="B504" s="39" t="s">
        <v>1550</v>
      </c>
      <c r="C504" s="8" t="s">
        <v>1485</v>
      </c>
      <c r="D504" s="6">
        <v>1002</v>
      </c>
      <c r="E504" s="42" t="s">
        <v>1551</v>
      </c>
      <c r="F504" s="8" t="s">
        <v>1508</v>
      </c>
    </row>
    <row r="505" customHeight="1" spans="1:6">
      <c r="A505" s="6">
        <v>1003</v>
      </c>
      <c r="B505" s="39" t="s">
        <v>1553</v>
      </c>
      <c r="C505" s="8" t="s">
        <v>1485</v>
      </c>
      <c r="D505" s="6">
        <v>1004</v>
      </c>
      <c r="E505" s="42" t="s">
        <v>1554</v>
      </c>
      <c r="F505" s="8" t="s">
        <v>1508</v>
      </c>
    </row>
    <row r="506" customHeight="1" spans="1:6">
      <c r="A506" s="6">
        <v>1005</v>
      </c>
      <c r="B506" s="39" t="s">
        <v>1556</v>
      </c>
      <c r="C506" s="8" t="s">
        <v>1485</v>
      </c>
      <c r="D506" s="6">
        <v>1006</v>
      </c>
      <c r="E506" s="42" t="s">
        <v>1557</v>
      </c>
      <c r="F506" s="8" t="s">
        <v>1508</v>
      </c>
    </row>
    <row r="507" customHeight="1" spans="1:6">
      <c r="A507" s="6">
        <v>1007</v>
      </c>
      <c r="B507" s="39" t="s">
        <v>1559</v>
      </c>
      <c r="C507" s="8" t="s">
        <v>1485</v>
      </c>
      <c r="D507" s="6">
        <v>1008</v>
      </c>
      <c r="E507" s="42" t="s">
        <v>1560</v>
      </c>
      <c r="F507" s="8" t="s">
        <v>1508</v>
      </c>
    </row>
    <row r="508" customHeight="1" spans="1:6">
      <c r="A508" s="6">
        <v>1009</v>
      </c>
      <c r="B508" s="39" t="s">
        <v>1562</v>
      </c>
      <c r="C508" s="8" t="s">
        <v>1485</v>
      </c>
      <c r="D508" s="6">
        <v>1010</v>
      </c>
      <c r="E508" s="42" t="s">
        <v>1563</v>
      </c>
      <c r="F508" s="8" t="s">
        <v>1508</v>
      </c>
    </row>
    <row r="509" customHeight="1" spans="1:6">
      <c r="A509" s="6">
        <v>1011</v>
      </c>
      <c r="B509" s="39" t="s">
        <v>1565</v>
      </c>
      <c r="C509" s="8" t="s">
        <v>1485</v>
      </c>
      <c r="D509" s="6">
        <v>1012</v>
      </c>
      <c r="E509" s="42" t="s">
        <v>1566</v>
      </c>
      <c r="F509" s="8" t="s">
        <v>1508</v>
      </c>
    </row>
    <row r="510" customHeight="1" spans="1:6">
      <c r="A510" s="6">
        <v>1013</v>
      </c>
      <c r="B510" s="39" t="s">
        <v>1568</v>
      </c>
      <c r="C510" s="8" t="s">
        <v>1485</v>
      </c>
      <c r="D510" s="6">
        <v>1014</v>
      </c>
      <c r="E510" s="42" t="s">
        <v>1569</v>
      </c>
      <c r="F510" s="8" t="s">
        <v>1508</v>
      </c>
    </row>
    <row r="511" customHeight="1" spans="1:6">
      <c r="A511" s="6">
        <v>1015</v>
      </c>
      <c r="B511" s="39" t="s">
        <v>1571</v>
      </c>
      <c r="C511" s="8" t="s">
        <v>1485</v>
      </c>
      <c r="D511" s="6">
        <v>1016</v>
      </c>
      <c r="E511" s="42" t="s">
        <v>1572</v>
      </c>
      <c r="F511" s="8" t="s">
        <v>1508</v>
      </c>
    </row>
    <row r="512" customHeight="1" spans="1:6">
      <c r="A512" s="6">
        <v>1017</v>
      </c>
      <c r="B512" s="39" t="s">
        <v>1573</v>
      </c>
      <c r="C512" s="8" t="s">
        <v>1485</v>
      </c>
      <c r="D512" s="6">
        <v>1018</v>
      </c>
      <c r="E512" s="42" t="s">
        <v>1574</v>
      </c>
      <c r="F512" s="8" t="s">
        <v>1508</v>
      </c>
    </row>
    <row r="513" customHeight="1" spans="1:6">
      <c r="A513" s="6">
        <v>1019</v>
      </c>
      <c r="B513" s="39" t="s">
        <v>1576</v>
      </c>
      <c r="C513" s="8" t="s">
        <v>1485</v>
      </c>
      <c r="D513" s="6">
        <v>1020</v>
      </c>
      <c r="E513" s="42" t="s">
        <v>1577</v>
      </c>
      <c r="F513" s="8" t="s">
        <v>1508</v>
      </c>
    </row>
    <row r="514" customHeight="1" spans="1:6">
      <c r="A514" s="6">
        <v>1021</v>
      </c>
      <c r="B514" s="39" t="s">
        <v>1579</v>
      </c>
      <c r="C514" s="8" t="s">
        <v>1485</v>
      </c>
      <c r="D514" s="6">
        <v>1022</v>
      </c>
      <c r="E514" s="43" t="s">
        <v>1580</v>
      </c>
      <c r="F514" s="8" t="s">
        <v>1508</v>
      </c>
    </row>
    <row r="515" customHeight="1" spans="1:6">
      <c r="A515" s="6">
        <v>1023</v>
      </c>
      <c r="B515" s="39" t="s">
        <v>1582</v>
      </c>
      <c r="C515" s="8" t="s">
        <v>1485</v>
      </c>
      <c r="D515" s="6">
        <v>1024</v>
      </c>
      <c r="E515" s="43" t="s">
        <v>1583</v>
      </c>
      <c r="F515" s="8" t="s">
        <v>1508</v>
      </c>
    </row>
    <row r="516" customHeight="1" spans="1:6">
      <c r="A516" s="6">
        <v>1025</v>
      </c>
      <c r="B516" s="39" t="s">
        <v>1585</v>
      </c>
      <c r="C516" s="8" t="s">
        <v>1485</v>
      </c>
      <c r="D516" s="6">
        <v>1026</v>
      </c>
      <c r="E516" s="43" t="s">
        <v>1586</v>
      </c>
      <c r="F516" s="8" t="s">
        <v>1508</v>
      </c>
    </row>
    <row r="517" customHeight="1" spans="1:6">
      <c r="A517" s="6">
        <v>1027</v>
      </c>
      <c r="B517" s="39" t="s">
        <v>1588</v>
      </c>
      <c r="C517" s="8" t="s">
        <v>1485</v>
      </c>
      <c r="D517" s="6">
        <v>1028</v>
      </c>
      <c r="E517" s="43" t="s">
        <v>1589</v>
      </c>
      <c r="F517" s="8" t="s">
        <v>1508</v>
      </c>
    </row>
    <row r="518" customHeight="1" spans="1:6">
      <c r="A518" s="6">
        <v>1029</v>
      </c>
      <c r="B518" s="39" t="s">
        <v>1591</v>
      </c>
      <c r="C518" s="8" t="s">
        <v>1485</v>
      </c>
      <c r="D518" s="6">
        <v>1030</v>
      </c>
      <c r="E518" s="43" t="s">
        <v>1592</v>
      </c>
      <c r="F518" s="8" t="s">
        <v>1508</v>
      </c>
    </row>
    <row r="519" customHeight="1" spans="1:6">
      <c r="A519" s="6">
        <v>1031</v>
      </c>
      <c r="B519" s="39" t="s">
        <v>1594</v>
      </c>
      <c r="C519" s="8" t="s">
        <v>1485</v>
      </c>
      <c r="D519" s="6">
        <v>1032</v>
      </c>
      <c r="E519" s="43" t="s">
        <v>1595</v>
      </c>
      <c r="F519" s="8" t="s">
        <v>1508</v>
      </c>
    </row>
    <row r="520" customHeight="1" spans="1:6">
      <c r="A520" s="6">
        <v>1033</v>
      </c>
      <c r="B520" s="44" t="s">
        <v>1597</v>
      </c>
      <c r="C520" s="8" t="s">
        <v>1485</v>
      </c>
      <c r="D520" s="6">
        <v>1034</v>
      </c>
      <c r="E520" s="43" t="s">
        <v>1598</v>
      </c>
      <c r="F520" s="8" t="s">
        <v>1508</v>
      </c>
    </row>
    <row r="521" customHeight="1" spans="1:6">
      <c r="A521" s="6">
        <v>1035</v>
      </c>
      <c r="B521" s="44" t="s">
        <v>1600</v>
      </c>
      <c r="C521" s="8" t="s">
        <v>1485</v>
      </c>
      <c r="D521" s="6">
        <v>1036</v>
      </c>
      <c r="E521" s="43" t="s">
        <v>1601</v>
      </c>
      <c r="F521" s="8" t="s">
        <v>1508</v>
      </c>
    </row>
    <row r="522" customHeight="1" spans="1:6">
      <c r="A522" s="6">
        <v>1037</v>
      </c>
      <c r="B522" s="44" t="s">
        <v>1604</v>
      </c>
      <c r="C522" s="8" t="s">
        <v>1485</v>
      </c>
      <c r="D522" s="6">
        <v>1038</v>
      </c>
      <c r="E522" s="43" t="s">
        <v>1605</v>
      </c>
      <c r="F522" s="8" t="s">
        <v>1508</v>
      </c>
    </row>
    <row r="523" customHeight="1" spans="1:6">
      <c r="A523" s="6">
        <v>1039</v>
      </c>
      <c r="B523" s="45" t="s">
        <v>1237</v>
      </c>
      <c r="C523" s="8" t="s">
        <v>1607</v>
      </c>
      <c r="D523" s="6">
        <v>1040</v>
      </c>
      <c r="E523" s="43" t="s">
        <v>1608</v>
      </c>
      <c r="F523" s="8" t="s">
        <v>1508</v>
      </c>
    </row>
    <row r="524" customHeight="1" spans="1:6">
      <c r="A524" s="6">
        <v>1041</v>
      </c>
      <c r="B524" s="45" t="s">
        <v>1610</v>
      </c>
      <c r="C524" s="8" t="s">
        <v>1607</v>
      </c>
      <c r="D524" s="6">
        <v>1042</v>
      </c>
      <c r="E524" s="46" t="s">
        <v>1611</v>
      </c>
      <c r="F524" s="8" t="s">
        <v>1612</v>
      </c>
    </row>
    <row r="525" customHeight="1" spans="1:6">
      <c r="A525" s="6">
        <v>1043</v>
      </c>
      <c r="B525" s="45" t="s">
        <v>1614</v>
      </c>
      <c r="C525" s="8" t="s">
        <v>1607</v>
      </c>
      <c r="D525" s="6">
        <v>1044</v>
      </c>
      <c r="E525" s="46" t="s">
        <v>1615</v>
      </c>
      <c r="F525" s="8" t="s">
        <v>1612</v>
      </c>
    </row>
    <row r="526" customHeight="1" spans="1:6">
      <c r="A526" s="6">
        <v>1045</v>
      </c>
      <c r="B526" s="45" t="s">
        <v>1617</v>
      </c>
      <c r="C526" s="8" t="s">
        <v>1607</v>
      </c>
      <c r="D526" s="6">
        <v>1046</v>
      </c>
      <c r="E526" s="46" t="s">
        <v>1618</v>
      </c>
      <c r="F526" s="8" t="s">
        <v>1612</v>
      </c>
    </row>
    <row r="527" customHeight="1" spans="1:6">
      <c r="A527" s="6">
        <v>1047</v>
      </c>
      <c r="B527" s="45" t="s">
        <v>1620</v>
      </c>
      <c r="C527" s="8" t="s">
        <v>1607</v>
      </c>
      <c r="D527" s="6">
        <v>1048</v>
      </c>
      <c r="E527" s="46" t="s">
        <v>1621</v>
      </c>
      <c r="F527" s="8" t="s">
        <v>1612</v>
      </c>
    </row>
    <row r="528" customHeight="1" spans="1:6">
      <c r="A528" s="6">
        <v>1049</v>
      </c>
      <c r="B528" s="45" t="s">
        <v>1623</v>
      </c>
      <c r="C528" s="8" t="s">
        <v>1607</v>
      </c>
      <c r="D528" s="6">
        <v>1050</v>
      </c>
      <c r="E528" s="46" t="s">
        <v>1624</v>
      </c>
      <c r="F528" s="8" t="s">
        <v>1612</v>
      </c>
    </row>
    <row r="529" customHeight="1" spans="1:6">
      <c r="A529" s="6">
        <v>1051</v>
      </c>
      <c r="B529" s="45" t="s">
        <v>1626</v>
      </c>
      <c r="C529" s="8" t="s">
        <v>1607</v>
      </c>
      <c r="D529" s="6">
        <v>1052</v>
      </c>
      <c r="E529" s="46" t="s">
        <v>1627</v>
      </c>
      <c r="F529" s="8" t="s">
        <v>1612</v>
      </c>
    </row>
    <row r="530" customHeight="1" spans="1:6">
      <c r="A530" s="6">
        <v>1053</v>
      </c>
      <c r="B530" s="45" t="s">
        <v>1628</v>
      </c>
      <c r="C530" s="8" t="s">
        <v>1607</v>
      </c>
      <c r="D530" s="6">
        <v>1054</v>
      </c>
      <c r="E530" s="46" t="s">
        <v>1629</v>
      </c>
      <c r="F530" s="8" t="s">
        <v>1612</v>
      </c>
    </row>
    <row r="531" customHeight="1" spans="1:6">
      <c r="A531" s="6">
        <v>1055</v>
      </c>
      <c r="B531" s="45" t="s">
        <v>1631</v>
      </c>
      <c r="C531" s="8" t="s">
        <v>1607</v>
      </c>
      <c r="D531" s="6">
        <v>1056</v>
      </c>
      <c r="E531" s="46" t="s">
        <v>1632</v>
      </c>
      <c r="F531" s="8" t="s">
        <v>1612</v>
      </c>
    </row>
    <row r="532" customHeight="1" spans="1:6">
      <c r="A532" s="6">
        <v>1057</v>
      </c>
      <c r="B532" s="45" t="s">
        <v>1634</v>
      </c>
      <c r="C532" s="8" t="s">
        <v>1607</v>
      </c>
      <c r="D532" s="6">
        <v>1058</v>
      </c>
      <c r="E532" s="46" t="s">
        <v>1635</v>
      </c>
      <c r="F532" s="8" t="s">
        <v>1612</v>
      </c>
    </row>
    <row r="533" customHeight="1" spans="1:6">
      <c r="A533" s="6">
        <v>1059</v>
      </c>
      <c r="B533" s="45" t="s">
        <v>1637</v>
      </c>
      <c r="C533" s="8" t="s">
        <v>1607</v>
      </c>
      <c r="D533" s="6">
        <v>1060</v>
      </c>
      <c r="E533" s="46" t="s">
        <v>1638</v>
      </c>
      <c r="F533" s="8" t="s">
        <v>1612</v>
      </c>
    </row>
    <row r="534" customHeight="1" spans="1:6">
      <c r="A534" s="6">
        <v>1061</v>
      </c>
      <c r="B534" s="45" t="s">
        <v>1640</v>
      </c>
      <c r="C534" s="8" t="s">
        <v>1607</v>
      </c>
      <c r="D534" s="6">
        <v>1062</v>
      </c>
      <c r="E534" s="46" t="s">
        <v>1641</v>
      </c>
      <c r="F534" s="8" t="s">
        <v>1612</v>
      </c>
    </row>
    <row r="535" customHeight="1" spans="1:6">
      <c r="A535" s="6">
        <v>1063</v>
      </c>
      <c r="B535" s="45" t="s">
        <v>1643</v>
      </c>
      <c r="C535" s="8" t="s">
        <v>1607</v>
      </c>
      <c r="D535" s="6">
        <v>1064</v>
      </c>
      <c r="E535" s="46" t="s">
        <v>1644</v>
      </c>
      <c r="F535" s="8" t="s">
        <v>1612</v>
      </c>
    </row>
    <row r="536" customHeight="1" spans="1:6">
      <c r="A536" s="6">
        <v>1065</v>
      </c>
      <c r="B536" s="45" t="s">
        <v>1646</v>
      </c>
      <c r="C536" s="8" t="s">
        <v>1607</v>
      </c>
      <c r="D536" s="6">
        <v>1066</v>
      </c>
      <c r="E536" s="46" t="s">
        <v>1647</v>
      </c>
      <c r="F536" s="8" t="s">
        <v>1612</v>
      </c>
    </row>
    <row r="537" customHeight="1" spans="1:6">
      <c r="A537" s="6">
        <v>1067</v>
      </c>
      <c r="B537" s="45" t="s">
        <v>1649</v>
      </c>
      <c r="C537" s="8" t="s">
        <v>1607</v>
      </c>
      <c r="D537" s="6">
        <v>1068</v>
      </c>
      <c r="E537" s="46" t="s">
        <v>1650</v>
      </c>
      <c r="F537" s="8" t="s">
        <v>1612</v>
      </c>
    </row>
    <row r="538" customHeight="1" spans="1:6">
      <c r="A538" s="6">
        <v>1069</v>
      </c>
      <c r="B538" s="45" t="s">
        <v>1652</v>
      </c>
      <c r="C538" s="8" t="s">
        <v>1607</v>
      </c>
      <c r="D538" s="6">
        <v>1070</v>
      </c>
      <c r="E538" s="46" t="s">
        <v>1653</v>
      </c>
      <c r="F538" s="8" t="s">
        <v>1612</v>
      </c>
    </row>
    <row r="539" customHeight="1" spans="1:6">
      <c r="A539" s="6">
        <v>1071</v>
      </c>
      <c r="B539" s="45" t="s">
        <v>1655</v>
      </c>
      <c r="C539" s="8" t="s">
        <v>1607</v>
      </c>
      <c r="D539" s="6">
        <v>1072</v>
      </c>
      <c r="E539" s="46" t="s">
        <v>1656</v>
      </c>
      <c r="F539" s="8" t="s">
        <v>1612</v>
      </c>
    </row>
    <row r="540" customHeight="1" spans="1:6">
      <c r="A540" s="6">
        <v>1073</v>
      </c>
      <c r="B540" s="45" t="s">
        <v>1658</v>
      </c>
      <c r="C540" s="8" t="s">
        <v>1607</v>
      </c>
      <c r="D540" s="6">
        <v>1074</v>
      </c>
      <c r="E540" s="46" t="s">
        <v>1659</v>
      </c>
      <c r="F540" s="8" t="s">
        <v>1612</v>
      </c>
    </row>
    <row r="541" customHeight="1" spans="1:6">
      <c r="A541" s="6">
        <v>1075</v>
      </c>
      <c r="B541" s="45" t="s">
        <v>1662</v>
      </c>
      <c r="C541" s="8" t="s">
        <v>1607</v>
      </c>
      <c r="D541" s="6">
        <v>1076</v>
      </c>
      <c r="E541" s="46" t="s">
        <v>1663</v>
      </c>
      <c r="F541" s="8" t="s">
        <v>1612</v>
      </c>
    </row>
    <row r="542" customHeight="1" spans="1:6">
      <c r="A542" s="6">
        <v>1077</v>
      </c>
      <c r="B542" s="45" t="s">
        <v>1665</v>
      </c>
      <c r="C542" s="8" t="s">
        <v>1607</v>
      </c>
      <c r="D542" s="6">
        <v>1078</v>
      </c>
      <c r="E542" s="46" t="s">
        <v>1666</v>
      </c>
      <c r="F542" s="8" t="s">
        <v>1612</v>
      </c>
    </row>
    <row r="543" customHeight="1" spans="1:6">
      <c r="A543" s="6">
        <v>1079</v>
      </c>
      <c r="B543" s="45" t="s">
        <v>1668</v>
      </c>
      <c r="C543" s="8" t="s">
        <v>1607</v>
      </c>
      <c r="D543" s="6">
        <v>1080</v>
      </c>
      <c r="E543" s="46" t="s">
        <v>1669</v>
      </c>
      <c r="F543" s="8" t="s">
        <v>1612</v>
      </c>
    </row>
    <row r="544" customHeight="1" spans="1:6">
      <c r="A544" s="6">
        <v>1081</v>
      </c>
      <c r="B544" s="45" t="s">
        <v>1671</v>
      </c>
      <c r="C544" s="8" t="s">
        <v>1607</v>
      </c>
      <c r="D544" s="6">
        <v>1082</v>
      </c>
      <c r="E544" s="46" t="s">
        <v>1672</v>
      </c>
      <c r="F544" s="8" t="s">
        <v>1612</v>
      </c>
    </row>
    <row r="545" customHeight="1" spans="1:6">
      <c r="A545" s="6">
        <v>1083</v>
      </c>
      <c r="B545" s="45" t="s">
        <v>1674</v>
      </c>
      <c r="C545" s="8" t="s">
        <v>1607</v>
      </c>
      <c r="D545" s="6">
        <v>1084</v>
      </c>
      <c r="E545" s="46" t="s">
        <v>1675</v>
      </c>
      <c r="F545" s="8" t="s">
        <v>1612</v>
      </c>
    </row>
    <row r="546" customHeight="1" spans="1:6">
      <c r="A546" s="6">
        <v>1085</v>
      </c>
      <c r="B546" s="45" t="s">
        <v>1677</v>
      </c>
      <c r="C546" s="8" t="s">
        <v>1607</v>
      </c>
      <c r="D546" s="6">
        <v>1086</v>
      </c>
      <c r="E546" s="46" t="s">
        <v>1678</v>
      </c>
      <c r="F546" s="8" t="s">
        <v>1612</v>
      </c>
    </row>
    <row r="547" customHeight="1" spans="1:6">
      <c r="A547" s="6">
        <v>1087</v>
      </c>
      <c r="B547" s="45" t="s">
        <v>1680</v>
      </c>
      <c r="C547" s="8" t="s">
        <v>1607</v>
      </c>
      <c r="D547" s="6">
        <v>1088</v>
      </c>
      <c r="E547" s="46" t="s">
        <v>1681</v>
      </c>
      <c r="F547" s="8" t="s">
        <v>1612</v>
      </c>
    </row>
    <row r="548" customHeight="1" spans="1:6">
      <c r="A548" s="6">
        <v>1089</v>
      </c>
      <c r="B548" s="45" t="s">
        <v>1683</v>
      </c>
      <c r="C548" s="8" t="s">
        <v>1607</v>
      </c>
      <c r="D548" s="6">
        <v>1090</v>
      </c>
      <c r="E548" s="46" t="s">
        <v>1684</v>
      </c>
      <c r="F548" s="8" t="s">
        <v>1612</v>
      </c>
    </row>
    <row r="549" customHeight="1" spans="1:6">
      <c r="A549" s="6">
        <v>1091</v>
      </c>
      <c r="B549" s="45" t="s">
        <v>1686</v>
      </c>
      <c r="C549" s="8" t="s">
        <v>1607</v>
      </c>
      <c r="D549" s="6">
        <v>1092</v>
      </c>
      <c r="E549" s="46" t="s">
        <v>1687</v>
      </c>
      <c r="F549" s="8" t="s">
        <v>1612</v>
      </c>
    </row>
    <row r="550" customHeight="1" spans="1:6">
      <c r="A550" s="6">
        <v>1093</v>
      </c>
      <c r="B550" s="45" t="s">
        <v>1689</v>
      </c>
      <c r="C550" s="8" t="s">
        <v>1607</v>
      </c>
      <c r="D550" s="6">
        <v>1094</v>
      </c>
      <c r="E550" s="46" t="s">
        <v>1690</v>
      </c>
      <c r="F550" s="8" t="s">
        <v>1612</v>
      </c>
    </row>
    <row r="551" customHeight="1" spans="1:6">
      <c r="A551" s="6">
        <v>1095</v>
      </c>
      <c r="B551" s="45" t="s">
        <v>1692</v>
      </c>
      <c r="C551" s="8" t="s">
        <v>1607</v>
      </c>
      <c r="D551" s="6">
        <v>1096</v>
      </c>
      <c r="E551" s="46" t="s">
        <v>1693</v>
      </c>
      <c r="F551" s="8" t="s">
        <v>1612</v>
      </c>
    </row>
    <row r="552" customHeight="1" spans="1:6">
      <c r="A552" s="6">
        <v>1097</v>
      </c>
      <c r="B552" s="45" t="s">
        <v>1695</v>
      </c>
      <c r="C552" s="8" t="s">
        <v>1607</v>
      </c>
      <c r="D552" s="6">
        <v>1098</v>
      </c>
      <c r="E552" s="46" t="s">
        <v>1696</v>
      </c>
      <c r="F552" s="8" t="s">
        <v>1612</v>
      </c>
    </row>
    <row r="553" customHeight="1" spans="1:6">
      <c r="A553" s="6">
        <v>1099</v>
      </c>
      <c r="B553" s="45" t="s">
        <v>1698</v>
      </c>
      <c r="C553" s="8" t="s">
        <v>1607</v>
      </c>
      <c r="D553" s="6">
        <v>1100</v>
      </c>
      <c r="E553" s="46" t="s">
        <v>1699</v>
      </c>
      <c r="F553" s="8" t="s">
        <v>1612</v>
      </c>
    </row>
    <row r="554" customHeight="1" spans="1:6">
      <c r="A554" s="6">
        <v>1101</v>
      </c>
      <c r="B554" s="45" t="s">
        <v>1701</v>
      </c>
      <c r="C554" s="8" t="s">
        <v>1607</v>
      </c>
      <c r="D554" s="6">
        <v>1102</v>
      </c>
      <c r="E554" s="46" t="s">
        <v>1702</v>
      </c>
      <c r="F554" s="8" t="s">
        <v>1612</v>
      </c>
    </row>
    <row r="555" customHeight="1" spans="1:6">
      <c r="A555" s="6">
        <v>1103</v>
      </c>
      <c r="B555" s="45" t="s">
        <v>1704</v>
      </c>
      <c r="C555" s="8" t="s">
        <v>1607</v>
      </c>
      <c r="D555" s="6">
        <v>1104</v>
      </c>
      <c r="E555" s="46" t="s">
        <v>1277</v>
      </c>
      <c r="F555" s="8" t="s">
        <v>1612</v>
      </c>
    </row>
    <row r="556" customHeight="1" spans="1:6">
      <c r="A556" s="6">
        <v>1105</v>
      </c>
      <c r="B556" s="45" t="s">
        <v>1706</v>
      </c>
      <c r="C556" s="8" t="s">
        <v>1607</v>
      </c>
      <c r="D556" s="6">
        <v>1106</v>
      </c>
      <c r="E556" s="46" t="s">
        <v>1707</v>
      </c>
      <c r="F556" s="8" t="s">
        <v>1612</v>
      </c>
    </row>
    <row r="557" customHeight="1" spans="1:6">
      <c r="A557" s="6">
        <v>1107</v>
      </c>
      <c r="B557" s="45" t="s">
        <v>1709</v>
      </c>
      <c r="C557" s="8" t="s">
        <v>1607</v>
      </c>
      <c r="D557" s="6">
        <v>1108</v>
      </c>
      <c r="E557" s="46" t="s">
        <v>1710</v>
      </c>
      <c r="F557" s="8" t="s">
        <v>1612</v>
      </c>
    </row>
    <row r="558" customHeight="1" spans="1:6">
      <c r="A558" s="6">
        <v>1109</v>
      </c>
      <c r="B558" s="45" t="s">
        <v>1712</v>
      </c>
      <c r="C558" s="8" t="s">
        <v>1607</v>
      </c>
      <c r="D558" s="6">
        <v>1110</v>
      </c>
      <c r="E558" s="46" t="s">
        <v>1713</v>
      </c>
      <c r="F558" s="8" t="s">
        <v>1612</v>
      </c>
    </row>
    <row r="559" customHeight="1" spans="1:6">
      <c r="A559" s="6">
        <v>1111</v>
      </c>
      <c r="B559" s="45" t="s">
        <v>1715</v>
      </c>
      <c r="C559" s="8" t="s">
        <v>1607</v>
      </c>
      <c r="D559" s="6">
        <v>1112</v>
      </c>
      <c r="E559" s="47" t="s">
        <v>1716</v>
      </c>
      <c r="F559" s="8" t="s">
        <v>1717</v>
      </c>
    </row>
    <row r="560" customHeight="1" spans="1:6">
      <c r="A560" s="6">
        <v>1113</v>
      </c>
      <c r="B560" s="45" t="s">
        <v>1719</v>
      </c>
      <c r="C560" s="8" t="s">
        <v>1607</v>
      </c>
      <c r="D560" s="6">
        <v>1114</v>
      </c>
      <c r="E560" s="47" t="s">
        <v>1720</v>
      </c>
      <c r="F560" s="8" t="s">
        <v>1717</v>
      </c>
    </row>
    <row r="561" customHeight="1" spans="1:6">
      <c r="A561" s="6">
        <v>1115</v>
      </c>
      <c r="B561" s="45" t="s">
        <v>1722</v>
      </c>
      <c r="C561" s="8" t="s">
        <v>1607</v>
      </c>
      <c r="D561" s="6">
        <v>1116</v>
      </c>
      <c r="E561" s="47" t="s">
        <v>1723</v>
      </c>
      <c r="F561" s="8" t="s">
        <v>1717</v>
      </c>
    </row>
    <row r="562" customHeight="1" spans="1:6">
      <c r="A562" s="6">
        <v>1117</v>
      </c>
      <c r="B562" s="45" t="s">
        <v>1725</v>
      </c>
      <c r="C562" s="8" t="s">
        <v>1607</v>
      </c>
      <c r="D562" s="6">
        <v>1118</v>
      </c>
      <c r="E562" s="47" t="s">
        <v>1726</v>
      </c>
      <c r="F562" s="8" t="s">
        <v>1717</v>
      </c>
    </row>
    <row r="563" customHeight="1" spans="1:6">
      <c r="A563" s="6">
        <v>1119</v>
      </c>
      <c r="B563" s="45" t="s">
        <v>1728</v>
      </c>
      <c r="C563" s="8" t="s">
        <v>1607</v>
      </c>
      <c r="D563" s="6">
        <v>1120</v>
      </c>
      <c r="E563" s="47" t="s">
        <v>1729</v>
      </c>
      <c r="F563" s="8" t="s">
        <v>1717</v>
      </c>
    </row>
    <row r="564" customHeight="1" spans="1:6">
      <c r="A564" s="6">
        <v>1121</v>
      </c>
      <c r="B564" s="45" t="s">
        <v>1731</v>
      </c>
      <c r="C564" s="8" t="s">
        <v>1607</v>
      </c>
      <c r="D564" s="6">
        <v>1122</v>
      </c>
      <c r="E564" s="47" t="s">
        <v>1732</v>
      </c>
      <c r="F564" s="8" t="s">
        <v>1717</v>
      </c>
    </row>
    <row r="565" customHeight="1" spans="1:6">
      <c r="A565" s="6">
        <v>1123</v>
      </c>
      <c r="B565" s="45" t="s">
        <v>1734</v>
      </c>
      <c r="C565" s="8" t="s">
        <v>1607</v>
      </c>
      <c r="D565" s="6">
        <v>1124</v>
      </c>
      <c r="E565" s="47" t="s">
        <v>1735</v>
      </c>
      <c r="F565" s="8" t="s">
        <v>1717</v>
      </c>
    </row>
    <row r="566" customHeight="1" spans="1:6">
      <c r="A566" s="6">
        <v>1125</v>
      </c>
      <c r="B566" s="45" t="s">
        <v>1737</v>
      </c>
      <c r="C566" s="8" t="s">
        <v>1607</v>
      </c>
      <c r="D566" s="6">
        <v>1126</v>
      </c>
      <c r="E566" s="47" t="s">
        <v>1738</v>
      </c>
      <c r="F566" s="8" t="s">
        <v>1717</v>
      </c>
    </row>
    <row r="567" customHeight="1" spans="1:6">
      <c r="A567" s="6">
        <v>1127</v>
      </c>
      <c r="B567" s="45" t="s">
        <v>1740</v>
      </c>
      <c r="C567" s="8" t="s">
        <v>1607</v>
      </c>
      <c r="D567" s="6">
        <v>1128</v>
      </c>
      <c r="E567" s="47" t="s">
        <v>1741</v>
      </c>
      <c r="F567" s="8" t="s">
        <v>1717</v>
      </c>
    </row>
    <row r="568" customHeight="1" spans="1:6">
      <c r="A568" s="6">
        <v>1129</v>
      </c>
      <c r="B568" s="45" t="s">
        <v>1743</v>
      </c>
      <c r="C568" s="8" t="s">
        <v>1607</v>
      </c>
      <c r="D568" s="6">
        <v>1130</v>
      </c>
      <c r="E568" s="47" t="s">
        <v>1744</v>
      </c>
      <c r="F568" s="8" t="s">
        <v>1717</v>
      </c>
    </row>
    <row r="569" customHeight="1" spans="1:6">
      <c r="A569" s="6">
        <v>1131</v>
      </c>
      <c r="B569" s="45" t="s">
        <v>1746</v>
      </c>
      <c r="C569" s="8" t="s">
        <v>1607</v>
      </c>
      <c r="D569" s="6">
        <v>1132</v>
      </c>
      <c r="E569" s="47" t="s">
        <v>1747</v>
      </c>
      <c r="F569" s="8" t="s">
        <v>1717</v>
      </c>
    </row>
    <row r="570" customHeight="1" spans="1:6">
      <c r="A570" s="6">
        <v>1133</v>
      </c>
      <c r="B570" s="45" t="s">
        <v>1750</v>
      </c>
      <c r="C570" s="8" t="s">
        <v>1607</v>
      </c>
      <c r="D570" s="6">
        <v>1134</v>
      </c>
      <c r="E570" s="47" t="s">
        <v>1751</v>
      </c>
      <c r="F570" s="8" t="s">
        <v>1717</v>
      </c>
    </row>
    <row r="571" customHeight="1" spans="1:6">
      <c r="A571" s="6">
        <v>1135</v>
      </c>
      <c r="B571" s="45" t="s">
        <v>1753</v>
      </c>
      <c r="C571" s="8" t="s">
        <v>1607</v>
      </c>
      <c r="D571" s="6">
        <v>1136</v>
      </c>
      <c r="E571" s="47" t="s">
        <v>1754</v>
      </c>
      <c r="F571" s="8" t="s">
        <v>1717</v>
      </c>
    </row>
    <row r="572" customHeight="1" spans="1:6">
      <c r="A572" s="6">
        <v>1137</v>
      </c>
      <c r="B572" s="7" t="s">
        <v>1756</v>
      </c>
      <c r="C572" s="8" t="s">
        <v>1757</v>
      </c>
      <c r="D572" s="6">
        <v>1138</v>
      </c>
      <c r="E572" s="47" t="s">
        <v>1758</v>
      </c>
      <c r="F572" s="8" t="s">
        <v>1717</v>
      </c>
    </row>
    <row r="573" customHeight="1" spans="1:6">
      <c r="A573" s="6">
        <v>1139</v>
      </c>
      <c r="B573" s="7" t="s">
        <v>1760</v>
      </c>
      <c r="C573" s="8" t="s">
        <v>1757</v>
      </c>
      <c r="D573" s="6">
        <v>1140</v>
      </c>
      <c r="E573" s="48" t="s">
        <v>1761</v>
      </c>
      <c r="F573" s="8" t="s">
        <v>1717</v>
      </c>
    </row>
    <row r="574" customHeight="1" spans="1:6">
      <c r="A574" s="6">
        <v>1141</v>
      </c>
      <c r="B574" s="7" t="s">
        <v>1763</v>
      </c>
      <c r="C574" s="8" t="s">
        <v>1757</v>
      </c>
      <c r="D574" s="6">
        <v>1142</v>
      </c>
      <c r="E574" s="48" t="s">
        <v>1764</v>
      </c>
      <c r="F574" s="8" t="s">
        <v>1717</v>
      </c>
    </row>
    <row r="575" customHeight="1" spans="1:6">
      <c r="A575" s="6">
        <v>1143</v>
      </c>
      <c r="B575" s="7" t="s">
        <v>1765</v>
      </c>
      <c r="C575" s="8" t="s">
        <v>1757</v>
      </c>
      <c r="D575" s="6">
        <v>1144</v>
      </c>
      <c r="E575" s="48" t="s">
        <v>1766</v>
      </c>
      <c r="F575" s="8" t="s">
        <v>1717</v>
      </c>
    </row>
    <row r="576" customHeight="1" spans="1:6">
      <c r="A576" s="6">
        <v>1145</v>
      </c>
      <c r="B576" s="7" t="s">
        <v>1768</v>
      </c>
      <c r="C576" s="8" t="s">
        <v>1757</v>
      </c>
      <c r="D576" s="6">
        <v>1146</v>
      </c>
      <c r="E576" s="48" t="s">
        <v>1769</v>
      </c>
      <c r="F576" s="8" t="s">
        <v>1717</v>
      </c>
    </row>
    <row r="577" customHeight="1" spans="1:6">
      <c r="A577" s="6">
        <v>1147</v>
      </c>
      <c r="B577" s="7" t="s">
        <v>1771</v>
      </c>
      <c r="C577" s="8" t="s">
        <v>1757</v>
      </c>
      <c r="D577" s="6">
        <v>1148</v>
      </c>
      <c r="E577" s="49" t="s">
        <v>1772</v>
      </c>
      <c r="F577" s="8" t="s">
        <v>1717</v>
      </c>
    </row>
    <row r="578" customHeight="1" spans="1:6">
      <c r="A578" s="6">
        <v>1149</v>
      </c>
      <c r="B578" s="7" t="s">
        <v>1774</v>
      </c>
      <c r="C578" s="8" t="s">
        <v>1757</v>
      </c>
      <c r="D578" s="6">
        <v>1150</v>
      </c>
      <c r="E578" s="48" t="s">
        <v>1775</v>
      </c>
      <c r="F578" s="8" t="s">
        <v>1717</v>
      </c>
    </row>
    <row r="579" customHeight="1" spans="1:6">
      <c r="A579" s="6">
        <v>1151</v>
      </c>
      <c r="B579" s="7" t="s">
        <v>1777</v>
      </c>
      <c r="C579" s="8" t="s">
        <v>1757</v>
      </c>
      <c r="D579" s="6">
        <v>1152</v>
      </c>
      <c r="E579" s="48" t="s">
        <v>1778</v>
      </c>
      <c r="F579" s="8" t="s">
        <v>1717</v>
      </c>
    </row>
    <row r="580" customHeight="1" spans="1:6">
      <c r="A580" s="6">
        <v>1153</v>
      </c>
      <c r="B580" s="7" t="s">
        <v>1780</v>
      </c>
      <c r="C580" s="8" t="s">
        <v>1757</v>
      </c>
      <c r="D580" s="6">
        <v>1154</v>
      </c>
      <c r="E580" s="48" t="s">
        <v>1781</v>
      </c>
      <c r="F580" s="8" t="s">
        <v>1717</v>
      </c>
    </row>
    <row r="581" customHeight="1" spans="1:6">
      <c r="A581" s="6">
        <v>1155</v>
      </c>
      <c r="B581" s="7" t="s">
        <v>1783</v>
      </c>
      <c r="C581" s="8" t="s">
        <v>1757</v>
      </c>
      <c r="D581" s="6">
        <v>1156</v>
      </c>
      <c r="E581" s="48" t="s">
        <v>1784</v>
      </c>
      <c r="F581" s="8" t="s">
        <v>1717</v>
      </c>
    </row>
    <row r="582" customHeight="1" spans="1:6">
      <c r="A582" s="6">
        <v>1157</v>
      </c>
      <c r="B582" s="7" t="s">
        <v>1786</v>
      </c>
      <c r="C582" s="8" t="s">
        <v>1757</v>
      </c>
      <c r="D582" s="6">
        <v>1158</v>
      </c>
      <c r="E582" s="48" t="s">
        <v>1787</v>
      </c>
      <c r="F582" s="8" t="s">
        <v>1717</v>
      </c>
    </row>
    <row r="583" customHeight="1" spans="1:6">
      <c r="A583" s="6">
        <v>1159</v>
      </c>
      <c r="B583" s="7" t="s">
        <v>1789</v>
      </c>
      <c r="C583" s="8" t="s">
        <v>1757</v>
      </c>
      <c r="D583" s="6">
        <v>1160</v>
      </c>
      <c r="E583" s="48" t="s">
        <v>1790</v>
      </c>
      <c r="F583" s="8" t="s">
        <v>1717</v>
      </c>
    </row>
    <row r="584" customHeight="1" spans="1:6">
      <c r="A584" s="6">
        <v>1161</v>
      </c>
      <c r="B584" s="7" t="s">
        <v>1792</v>
      </c>
      <c r="C584" s="8" t="s">
        <v>1757</v>
      </c>
      <c r="D584" s="6">
        <v>1162</v>
      </c>
      <c r="E584" s="48" t="s">
        <v>1793</v>
      </c>
      <c r="F584" s="8" t="s">
        <v>1717</v>
      </c>
    </row>
    <row r="585" customHeight="1" spans="1:6">
      <c r="A585" s="6">
        <v>1163</v>
      </c>
      <c r="B585" s="7" t="s">
        <v>1795</v>
      </c>
      <c r="C585" s="8" t="s">
        <v>1757</v>
      </c>
      <c r="D585" s="6">
        <v>1164</v>
      </c>
      <c r="E585" s="48" t="s">
        <v>1796</v>
      </c>
      <c r="F585" s="8" t="s">
        <v>1717</v>
      </c>
    </row>
    <row r="586" customHeight="1" spans="1:6">
      <c r="A586" s="6">
        <v>1165</v>
      </c>
      <c r="B586" s="7" t="s">
        <v>1798</v>
      </c>
      <c r="C586" s="8" t="s">
        <v>1757</v>
      </c>
      <c r="D586" s="6">
        <v>1166</v>
      </c>
      <c r="E586" s="48" t="s">
        <v>1799</v>
      </c>
      <c r="F586" s="8" t="s">
        <v>1717</v>
      </c>
    </row>
    <row r="587" customHeight="1" spans="1:6">
      <c r="A587" s="6">
        <v>1167</v>
      </c>
      <c r="B587" s="7" t="s">
        <v>1801</v>
      </c>
      <c r="C587" s="8" t="s">
        <v>1757</v>
      </c>
      <c r="D587" s="6">
        <v>1168</v>
      </c>
      <c r="E587" s="48" t="s">
        <v>1802</v>
      </c>
      <c r="F587" s="8" t="s">
        <v>1717</v>
      </c>
    </row>
    <row r="588" customHeight="1" spans="1:6">
      <c r="A588" s="6">
        <v>1169</v>
      </c>
      <c r="B588" s="7" t="s">
        <v>1804</v>
      </c>
      <c r="C588" s="8" t="s">
        <v>1757</v>
      </c>
      <c r="D588" s="6">
        <v>1170</v>
      </c>
      <c r="E588" s="48" t="s">
        <v>1805</v>
      </c>
      <c r="F588" s="8" t="s">
        <v>1717</v>
      </c>
    </row>
    <row r="589" customHeight="1" spans="1:6">
      <c r="A589" s="6">
        <v>1171</v>
      </c>
      <c r="B589" s="7" t="s">
        <v>1807</v>
      </c>
      <c r="C589" s="8" t="s">
        <v>1757</v>
      </c>
      <c r="D589" s="6">
        <v>1172</v>
      </c>
      <c r="E589" s="48" t="s">
        <v>1808</v>
      </c>
      <c r="F589" s="8" t="s">
        <v>1717</v>
      </c>
    </row>
    <row r="590" customHeight="1" spans="1:6">
      <c r="A590" s="6">
        <v>1173</v>
      </c>
      <c r="B590" s="22" t="s">
        <v>1811</v>
      </c>
      <c r="C590" s="8" t="s">
        <v>1812</v>
      </c>
      <c r="D590" s="6">
        <v>1174</v>
      </c>
      <c r="E590" s="48" t="s">
        <v>1813</v>
      </c>
      <c r="F590" s="8" t="s">
        <v>1717</v>
      </c>
    </row>
    <row r="591" customHeight="1" spans="1:6">
      <c r="A591" s="6">
        <v>1175</v>
      </c>
      <c r="B591" s="22" t="s">
        <v>1815</v>
      </c>
      <c r="C591" s="8" t="s">
        <v>1812</v>
      </c>
      <c r="D591" s="6">
        <v>1176</v>
      </c>
      <c r="E591" s="48" t="s">
        <v>1816</v>
      </c>
      <c r="F591" s="8" t="s">
        <v>1717</v>
      </c>
    </row>
    <row r="592" customHeight="1" spans="1:6">
      <c r="A592" s="6">
        <v>1177</v>
      </c>
      <c r="B592" s="22" t="s">
        <v>1818</v>
      </c>
      <c r="C592" s="8" t="s">
        <v>1812</v>
      </c>
      <c r="D592" s="6">
        <v>1178</v>
      </c>
      <c r="E592" s="48" t="s">
        <v>1819</v>
      </c>
      <c r="F592" s="8" t="s">
        <v>1717</v>
      </c>
    </row>
    <row r="593" customHeight="1" spans="1:6">
      <c r="A593" s="6">
        <v>1179</v>
      </c>
      <c r="B593" s="22" t="s">
        <v>1821</v>
      </c>
      <c r="C593" s="8" t="s">
        <v>1812</v>
      </c>
      <c r="D593" s="6">
        <v>1180</v>
      </c>
      <c r="E593" s="48" t="s">
        <v>1822</v>
      </c>
      <c r="F593" s="8" t="s">
        <v>1717</v>
      </c>
    </row>
    <row r="594" customHeight="1" spans="1:6">
      <c r="A594" s="6">
        <v>1181</v>
      </c>
      <c r="B594" s="22" t="s">
        <v>1824</v>
      </c>
      <c r="C594" s="8" t="s">
        <v>1812</v>
      </c>
      <c r="D594" s="6">
        <v>1182</v>
      </c>
      <c r="E594" s="50" t="s">
        <v>1825</v>
      </c>
      <c r="F594" s="8" t="s">
        <v>1826</v>
      </c>
    </row>
    <row r="595" customHeight="1" spans="1:6">
      <c r="A595" s="6">
        <v>1183</v>
      </c>
      <c r="B595" s="22" t="s">
        <v>1828</v>
      </c>
      <c r="C595" s="8" t="s">
        <v>1812</v>
      </c>
      <c r="D595" s="6">
        <v>1184</v>
      </c>
      <c r="E595" s="51" t="s">
        <v>1829</v>
      </c>
      <c r="F595" s="8" t="s">
        <v>1826</v>
      </c>
    </row>
    <row r="596" customHeight="1" spans="1:6">
      <c r="A596" s="6">
        <v>1185</v>
      </c>
      <c r="B596" s="22" t="s">
        <v>1831</v>
      </c>
      <c r="C596" s="8" t="s">
        <v>1812</v>
      </c>
      <c r="D596" s="6">
        <v>1186</v>
      </c>
      <c r="E596" s="51" t="s">
        <v>1832</v>
      </c>
      <c r="F596" s="8" t="s">
        <v>1826</v>
      </c>
    </row>
    <row r="597" customHeight="1" spans="1:6">
      <c r="A597" s="6">
        <v>1187</v>
      </c>
      <c r="B597" s="22" t="s">
        <v>1834</v>
      </c>
      <c r="C597" s="8" t="s">
        <v>1812</v>
      </c>
      <c r="D597" s="6">
        <v>1188</v>
      </c>
      <c r="E597" s="51" t="s">
        <v>1835</v>
      </c>
      <c r="F597" s="8" t="s">
        <v>1826</v>
      </c>
    </row>
    <row r="598" customHeight="1" spans="1:6">
      <c r="A598" s="6">
        <v>1189</v>
      </c>
      <c r="B598" s="22" t="s">
        <v>1837</v>
      </c>
      <c r="C598" s="8" t="s">
        <v>1812</v>
      </c>
      <c r="D598" s="6">
        <v>1190</v>
      </c>
      <c r="E598" s="50" t="s">
        <v>1838</v>
      </c>
      <c r="F598" s="8" t="s">
        <v>1826</v>
      </c>
    </row>
    <row r="599" customHeight="1" spans="1:6">
      <c r="A599" s="6">
        <v>1191</v>
      </c>
      <c r="B599" s="22" t="s">
        <v>1840</v>
      </c>
      <c r="C599" s="8" t="s">
        <v>1812</v>
      </c>
      <c r="D599" s="6">
        <v>1192</v>
      </c>
      <c r="E599" s="50" t="s">
        <v>1621</v>
      </c>
      <c r="F599" s="8" t="s">
        <v>1826</v>
      </c>
    </row>
    <row r="600" customHeight="1" spans="1:6">
      <c r="A600" s="6">
        <v>1193</v>
      </c>
      <c r="B600" s="22" t="s">
        <v>1842</v>
      </c>
      <c r="C600" s="8" t="s">
        <v>1812</v>
      </c>
      <c r="D600" s="6">
        <v>1194</v>
      </c>
      <c r="E600" s="50" t="s">
        <v>1843</v>
      </c>
      <c r="F600" s="8" t="s">
        <v>1826</v>
      </c>
    </row>
    <row r="601" customHeight="1" spans="1:6">
      <c r="A601" s="6">
        <v>1195</v>
      </c>
      <c r="B601" s="22" t="s">
        <v>1845</v>
      </c>
      <c r="C601" s="8" t="s">
        <v>1812</v>
      </c>
      <c r="D601" s="6">
        <v>1196</v>
      </c>
      <c r="E601" s="50" t="s">
        <v>1846</v>
      </c>
      <c r="F601" s="8" t="s">
        <v>1826</v>
      </c>
    </row>
    <row r="602" customHeight="1" spans="1:6">
      <c r="A602" s="6">
        <v>1197</v>
      </c>
      <c r="B602" s="22" t="s">
        <v>1848</v>
      </c>
      <c r="C602" s="8" t="s">
        <v>1812</v>
      </c>
      <c r="D602" s="6">
        <v>1198</v>
      </c>
      <c r="E602" s="50" t="s">
        <v>1849</v>
      </c>
      <c r="F602" s="8" t="s">
        <v>1826</v>
      </c>
    </row>
    <row r="603" customHeight="1" spans="1:6">
      <c r="A603" s="6">
        <v>1199</v>
      </c>
      <c r="B603" s="22" t="s">
        <v>1851</v>
      </c>
      <c r="C603" s="8" t="s">
        <v>1812</v>
      </c>
      <c r="D603" s="6">
        <v>1200</v>
      </c>
      <c r="E603" s="50" t="s">
        <v>1852</v>
      </c>
      <c r="F603" s="8" t="s">
        <v>1826</v>
      </c>
    </row>
    <row r="604" customHeight="1" spans="1:6">
      <c r="A604" s="6">
        <v>1201</v>
      </c>
      <c r="B604" s="22" t="s">
        <v>1854</v>
      </c>
      <c r="C604" s="8" t="s">
        <v>1812</v>
      </c>
      <c r="D604" s="6">
        <v>1202</v>
      </c>
      <c r="E604" s="50" t="s">
        <v>1855</v>
      </c>
      <c r="F604" s="8" t="s">
        <v>1826</v>
      </c>
    </row>
    <row r="605" customHeight="1" spans="1:6">
      <c r="A605" s="6">
        <v>1203</v>
      </c>
      <c r="B605" s="22" t="s">
        <v>1857</v>
      </c>
      <c r="C605" s="8" t="s">
        <v>1812</v>
      </c>
      <c r="D605" s="6">
        <v>1204</v>
      </c>
      <c r="E605" s="50" t="s">
        <v>1858</v>
      </c>
      <c r="F605" s="8" t="s">
        <v>1826</v>
      </c>
    </row>
    <row r="606" customHeight="1" spans="1:6">
      <c r="A606" s="6">
        <v>1205</v>
      </c>
      <c r="B606" s="22" t="s">
        <v>1860</v>
      </c>
      <c r="C606" s="8" t="s">
        <v>1812</v>
      </c>
      <c r="D606" s="6">
        <v>1206</v>
      </c>
      <c r="E606" s="50" t="s">
        <v>1861</v>
      </c>
      <c r="F606" s="8" t="s">
        <v>1826</v>
      </c>
    </row>
    <row r="607" customHeight="1" spans="1:6">
      <c r="A607" s="6">
        <v>1207</v>
      </c>
      <c r="B607" s="52" t="s">
        <v>1863</v>
      </c>
      <c r="C607" s="8" t="s">
        <v>1812</v>
      </c>
      <c r="D607" s="6">
        <v>1208</v>
      </c>
      <c r="E607" s="50" t="s">
        <v>1864</v>
      </c>
      <c r="F607" s="8" t="s">
        <v>1826</v>
      </c>
    </row>
    <row r="608" customHeight="1" spans="1:6">
      <c r="A608" s="6">
        <v>1209</v>
      </c>
      <c r="B608" s="52" t="s">
        <v>1866</v>
      </c>
      <c r="C608" s="8" t="s">
        <v>1812</v>
      </c>
      <c r="D608" s="6">
        <v>1210</v>
      </c>
      <c r="E608" s="50" t="s">
        <v>1867</v>
      </c>
      <c r="F608" s="8" t="s">
        <v>1826</v>
      </c>
    </row>
    <row r="609" customHeight="1" spans="1:6">
      <c r="A609" s="6">
        <v>1211</v>
      </c>
      <c r="B609" s="52" t="s">
        <v>1869</v>
      </c>
      <c r="C609" s="8" t="s">
        <v>1812</v>
      </c>
      <c r="D609" s="6">
        <v>1212</v>
      </c>
      <c r="E609" s="50" t="s">
        <v>1870</v>
      </c>
      <c r="F609" s="8" t="s">
        <v>1826</v>
      </c>
    </row>
    <row r="610" customHeight="1" spans="1:6">
      <c r="A610" s="6">
        <v>1213</v>
      </c>
      <c r="B610" s="52" t="s">
        <v>1872</v>
      </c>
      <c r="C610" s="8" t="s">
        <v>1812</v>
      </c>
      <c r="D610" s="6">
        <v>1214</v>
      </c>
      <c r="E610" s="50" t="s">
        <v>1873</v>
      </c>
      <c r="F610" s="8" t="s">
        <v>1826</v>
      </c>
    </row>
    <row r="611" customHeight="1" spans="1:6">
      <c r="A611" s="6">
        <v>1215</v>
      </c>
      <c r="B611" s="52" t="s">
        <v>1875</v>
      </c>
      <c r="C611" s="8" t="s">
        <v>1812</v>
      </c>
      <c r="D611" s="6">
        <v>1216</v>
      </c>
      <c r="E611" s="50" t="s">
        <v>1876</v>
      </c>
      <c r="F611" s="8" t="s">
        <v>1826</v>
      </c>
    </row>
    <row r="612" customHeight="1" spans="1:6">
      <c r="A612" s="6">
        <v>1217</v>
      </c>
      <c r="B612" s="52" t="s">
        <v>877</v>
      </c>
      <c r="C612" s="8" t="s">
        <v>1812</v>
      </c>
      <c r="D612" s="6">
        <v>1218</v>
      </c>
      <c r="E612" s="50" t="s">
        <v>1878</v>
      </c>
      <c r="F612" s="8" t="s">
        <v>1826</v>
      </c>
    </row>
    <row r="613" customHeight="1" spans="1:6">
      <c r="A613" s="6">
        <v>1219</v>
      </c>
      <c r="B613" s="52" t="s">
        <v>1880</v>
      </c>
      <c r="C613" s="8" t="s">
        <v>1812</v>
      </c>
      <c r="D613" s="6">
        <v>1220</v>
      </c>
      <c r="E613" s="50" t="s">
        <v>1881</v>
      </c>
      <c r="F613" s="8" t="s">
        <v>1826</v>
      </c>
    </row>
    <row r="614" customHeight="1" spans="1:6">
      <c r="A614" s="6">
        <v>1221</v>
      </c>
      <c r="B614" s="52" t="s">
        <v>1883</v>
      </c>
      <c r="C614" s="8" t="s">
        <v>1812</v>
      </c>
      <c r="D614" s="6">
        <v>1222</v>
      </c>
      <c r="E614" s="50" t="s">
        <v>1884</v>
      </c>
      <c r="F614" s="8" t="s">
        <v>1826</v>
      </c>
    </row>
    <row r="615" customHeight="1" spans="1:6">
      <c r="A615" s="6">
        <v>1223</v>
      </c>
      <c r="B615" s="52" t="s">
        <v>1886</v>
      </c>
      <c r="C615" s="8" t="s">
        <v>1812</v>
      </c>
      <c r="D615" s="6">
        <v>1224</v>
      </c>
      <c r="E615" s="50" t="s">
        <v>1887</v>
      </c>
      <c r="F615" s="8" t="s">
        <v>1826</v>
      </c>
    </row>
    <row r="616" customHeight="1" spans="1:6">
      <c r="A616" s="6">
        <v>1225</v>
      </c>
      <c r="B616" s="52" t="s">
        <v>1889</v>
      </c>
      <c r="C616" s="8" t="s">
        <v>1812</v>
      </c>
      <c r="D616" s="6">
        <v>1226</v>
      </c>
      <c r="E616" s="50" t="s">
        <v>1890</v>
      </c>
      <c r="F616" s="8" t="s">
        <v>1826</v>
      </c>
    </row>
    <row r="617" customHeight="1" spans="1:6">
      <c r="A617" s="6">
        <v>1227</v>
      </c>
      <c r="B617" s="52" t="s">
        <v>1892</v>
      </c>
      <c r="C617" s="8" t="s">
        <v>1812</v>
      </c>
      <c r="D617" s="6">
        <v>1228</v>
      </c>
      <c r="E617" s="53" t="s">
        <v>1893</v>
      </c>
      <c r="F617" s="8" t="s">
        <v>1894</v>
      </c>
    </row>
    <row r="618" customHeight="1" spans="1:6">
      <c r="A618" s="6">
        <v>1229</v>
      </c>
      <c r="B618" s="52" t="s">
        <v>1897</v>
      </c>
      <c r="C618" s="8" t="s">
        <v>1812</v>
      </c>
      <c r="D618" s="6">
        <v>1230</v>
      </c>
      <c r="E618" s="53" t="s">
        <v>1898</v>
      </c>
      <c r="F618" s="8" t="s">
        <v>1894</v>
      </c>
    </row>
    <row r="619" customHeight="1" spans="1:6">
      <c r="A619" s="6">
        <v>1231</v>
      </c>
      <c r="B619" s="52" t="s">
        <v>1900</v>
      </c>
      <c r="C619" s="8" t="s">
        <v>1812</v>
      </c>
      <c r="D619" s="6">
        <v>1232</v>
      </c>
      <c r="E619" s="53" t="s">
        <v>1901</v>
      </c>
      <c r="F619" s="8" t="s">
        <v>1894</v>
      </c>
    </row>
    <row r="620" customHeight="1" spans="1:6">
      <c r="A620" s="6">
        <v>1233</v>
      </c>
      <c r="B620" s="52" t="s">
        <v>1902</v>
      </c>
      <c r="C620" s="8" t="s">
        <v>1812</v>
      </c>
      <c r="D620" s="6">
        <v>1234</v>
      </c>
      <c r="E620" s="53" t="s">
        <v>1903</v>
      </c>
      <c r="F620" s="8" t="s">
        <v>1894</v>
      </c>
    </row>
    <row r="621" customHeight="1" spans="1:6">
      <c r="A621" s="6">
        <v>1235</v>
      </c>
      <c r="B621" s="52" t="s">
        <v>1905</v>
      </c>
      <c r="C621" s="8" t="s">
        <v>1812</v>
      </c>
      <c r="D621" s="6">
        <v>1236</v>
      </c>
      <c r="E621" s="53" t="s">
        <v>1906</v>
      </c>
      <c r="F621" s="8" t="s">
        <v>1894</v>
      </c>
    </row>
    <row r="622" customHeight="1" spans="1:6">
      <c r="A622" s="6">
        <v>1237</v>
      </c>
      <c r="B622" s="52" t="s">
        <v>1908</v>
      </c>
      <c r="C622" s="8" t="s">
        <v>1812</v>
      </c>
      <c r="D622" s="6">
        <v>1238</v>
      </c>
      <c r="E622" s="53" t="s">
        <v>1909</v>
      </c>
      <c r="F622" s="8" t="s">
        <v>1894</v>
      </c>
    </row>
    <row r="623" customHeight="1" spans="1:6">
      <c r="A623" s="6">
        <v>1239</v>
      </c>
      <c r="B623" s="52" t="s">
        <v>1911</v>
      </c>
      <c r="C623" s="8" t="s">
        <v>1812</v>
      </c>
      <c r="D623" s="6">
        <v>1240</v>
      </c>
      <c r="E623" s="53" t="s">
        <v>1912</v>
      </c>
      <c r="F623" s="8" t="s">
        <v>1894</v>
      </c>
    </row>
    <row r="624" customHeight="1" spans="1:6">
      <c r="A624" s="6">
        <v>1241</v>
      </c>
      <c r="B624" s="52" t="s">
        <v>1914</v>
      </c>
      <c r="C624" s="8" t="s">
        <v>1812</v>
      </c>
      <c r="D624" s="6">
        <v>1242</v>
      </c>
      <c r="E624" s="53" t="s">
        <v>1915</v>
      </c>
      <c r="F624" s="8" t="s">
        <v>1894</v>
      </c>
    </row>
    <row r="625" customHeight="1" spans="1:6">
      <c r="A625" s="6">
        <v>1243</v>
      </c>
      <c r="B625" s="52" t="s">
        <v>1917</v>
      </c>
      <c r="C625" s="8" t="s">
        <v>1812</v>
      </c>
      <c r="D625" s="6">
        <v>1244</v>
      </c>
      <c r="E625" s="53" t="s">
        <v>1918</v>
      </c>
      <c r="F625" s="8" t="s">
        <v>1894</v>
      </c>
    </row>
    <row r="626" customHeight="1" spans="1:6">
      <c r="A626" s="6">
        <v>1245</v>
      </c>
      <c r="B626" s="52" t="s">
        <v>1920</v>
      </c>
      <c r="C626" s="8" t="s">
        <v>1812</v>
      </c>
      <c r="D626" s="6">
        <v>1246</v>
      </c>
      <c r="E626" s="53" t="s">
        <v>1921</v>
      </c>
      <c r="F626" s="8" t="s">
        <v>1894</v>
      </c>
    </row>
    <row r="627" customHeight="1" spans="1:6">
      <c r="A627" s="6">
        <v>1247</v>
      </c>
      <c r="B627" s="52" t="s">
        <v>1923</v>
      </c>
      <c r="C627" s="8" t="s">
        <v>1812</v>
      </c>
      <c r="D627" s="6">
        <v>1248</v>
      </c>
      <c r="E627" s="53" t="s">
        <v>1924</v>
      </c>
      <c r="F627" s="8" t="s">
        <v>1894</v>
      </c>
    </row>
    <row r="628" customHeight="1" spans="1:6">
      <c r="A628" s="6">
        <v>1249</v>
      </c>
      <c r="B628" s="52" t="s">
        <v>1926</v>
      </c>
      <c r="C628" s="8" t="s">
        <v>1812</v>
      </c>
      <c r="D628" s="6">
        <v>1250</v>
      </c>
      <c r="E628" s="53" t="s">
        <v>1927</v>
      </c>
      <c r="F628" s="8" t="s">
        <v>1894</v>
      </c>
    </row>
    <row r="629" customHeight="1" spans="1:6">
      <c r="A629" s="6">
        <v>1251</v>
      </c>
      <c r="B629" s="52" t="s">
        <v>1929</v>
      </c>
      <c r="C629" s="8" t="s">
        <v>1812</v>
      </c>
      <c r="D629" s="6">
        <v>1252</v>
      </c>
      <c r="E629" s="53" t="s">
        <v>1930</v>
      </c>
      <c r="F629" s="8" t="s">
        <v>1894</v>
      </c>
    </row>
    <row r="630" customHeight="1" spans="1:6">
      <c r="A630" s="6">
        <v>1253</v>
      </c>
      <c r="B630" s="52" t="s">
        <v>1932</v>
      </c>
      <c r="C630" s="8" t="s">
        <v>1812</v>
      </c>
      <c r="D630" s="6">
        <v>1254</v>
      </c>
      <c r="E630" s="53" t="s">
        <v>1933</v>
      </c>
      <c r="F630" s="8" t="s">
        <v>1894</v>
      </c>
    </row>
    <row r="631" customHeight="1" spans="1:6">
      <c r="A631" s="6">
        <v>1255</v>
      </c>
      <c r="B631" s="52" t="s">
        <v>1935</v>
      </c>
      <c r="C631" s="8" t="s">
        <v>1812</v>
      </c>
      <c r="D631" s="6">
        <v>1256</v>
      </c>
      <c r="E631" s="53" t="s">
        <v>1936</v>
      </c>
      <c r="F631" s="8" t="s">
        <v>1894</v>
      </c>
    </row>
    <row r="632" customHeight="1" spans="1:6">
      <c r="A632" s="6">
        <v>1257</v>
      </c>
      <c r="B632" s="52" t="s">
        <v>1938</v>
      </c>
      <c r="C632" s="8" t="s">
        <v>1812</v>
      </c>
      <c r="D632" s="6">
        <v>1258</v>
      </c>
      <c r="E632" s="53" t="s">
        <v>1939</v>
      </c>
      <c r="F632" s="8" t="s">
        <v>1894</v>
      </c>
    </row>
    <row r="633" customHeight="1" spans="1:6">
      <c r="A633" s="6">
        <v>1259</v>
      </c>
      <c r="B633" s="52" t="s">
        <v>1941</v>
      </c>
      <c r="C633" s="8" t="s">
        <v>1812</v>
      </c>
      <c r="D633" s="6">
        <v>1260</v>
      </c>
      <c r="E633" s="53" t="s">
        <v>1942</v>
      </c>
      <c r="F633" s="8" t="s">
        <v>1894</v>
      </c>
    </row>
    <row r="634" customHeight="1" spans="1:6">
      <c r="A634" s="6">
        <v>1261</v>
      </c>
      <c r="B634" s="52" t="s">
        <v>1943</v>
      </c>
      <c r="C634" s="8" t="s">
        <v>1812</v>
      </c>
      <c r="D634" s="6">
        <v>1262</v>
      </c>
      <c r="E634" s="53" t="s">
        <v>1944</v>
      </c>
      <c r="F634" s="8" t="s">
        <v>1894</v>
      </c>
    </row>
    <row r="635" customHeight="1" spans="1:6">
      <c r="A635" s="6">
        <v>1263</v>
      </c>
      <c r="B635" s="52" t="s">
        <v>1946</v>
      </c>
      <c r="C635" s="8" t="s">
        <v>1812</v>
      </c>
      <c r="D635" s="6">
        <v>1264</v>
      </c>
      <c r="E635" s="53" t="s">
        <v>1947</v>
      </c>
      <c r="F635" s="8" t="s">
        <v>1894</v>
      </c>
    </row>
    <row r="636" customHeight="1" spans="1:6">
      <c r="A636" s="6">
        <v>1265</v>
      </c>
      <c r="B636" s="52" t="s">
        <v>1949</v>
      </c>
      <c r="C636" s="8" t="s">
        <v>1812</v>
      </c>
      <c r="D636" s="6">
        <v>1266</v>
      </c>
      <c r="E636" s="53" t="s">
        <v>1950</v>
      </c>
      <c r="F636" s="8" t="s">
        <v>1894</v>
      </c>
    </row>
    <row r="637" customHeight="1" spans="1:6">
      <c r="A637" s="6">
        <v>1267</v>
      </c>
      <c r="B637" s="52" t="s">
        <v>1952</v>
      </c>
      <c r="C637" s="8" t="s">
        <v>1812</v>
      </c>
      <c r="D637" s="6">
        <v>1268</v>
      </c>
      <c r="E637" s="53" t="s">
        <v>1953</v>
      </c>
      <c r="F637" s="8" t="s">
        <v>1894</v>
      </c>
    </row>
    <row r="638" customHeight="1" spans="1:6">
      <c r="A638" s="6">
        <v>1269</v>
      </c>
      <c r="B638" s="52" t="s">
        <v>1955</v>
      </c>
      <c r="C638" s="8" t="s">
        <v>1812</v>
      </c>
      <c r="D638" s="6">
        <v>1270</v>
      </c>
      <c r="E638" s="53" t="s">
        <v>1956</v>
      </c>
      <c r="F638" s="8" t="s">
        <v>1894</v>
      </c>
    </row>
    <row r="639" customHeight="1" spans="1:6">
      <c r="A639" s="6">
        <v>1271</v>
      </c>
      <c r="B639" s="52" t="s">
        <v>1958</v>
      </c>
      <c r="C639" s="8" t="s">
        <v>1812</v>
      </c>
      <c r="D639" s="6">
        <v>1272</v>
      </c>
      <c r="E639" s="53" t="s">
        <v>1959</v>
      </c>
      <c r="F639" s="8" t="s">
        <v>1894</v>
      </c>
    </row>
    <row r="640" customHeight="1" spans="1:6">
      <c r="A640" s="6">
        <v>1273</v>
      </c>
      <c r="B640" s="52" t="s">
        <v>1961</v>
      </c>
      <c r="C640" s="8" t="s">
        <v>1812</v>
      </c>
      <c r="D640" s="6">
        <v>1274</v>
      </c>
      <c r="E640" s="53" t="s">
        <v>1962</v>
      </c>
      <c r="F640" s="8" t="s">
        <v>1894</v>
      </c>
    </row>
    <row r="641" customHeight="1" spans="1:6">
      <c r="A641" s="6">
        <v>1275</v>
      </c>
      <c r="B641" s="52" t="s">
        <v>1964</v>
      </c>
      <c r="C641" s="8" t="s">
        <v>1812</v>
      </c>
      <c r="D641" s="6">
        <v>1276</v>
      </c>
      <c r="E641" s="54" t="s">
        <v>1965</v>
      </c>
      <c r="F641" s="8" t="s">
        <v>1966</v>
      </c>
    </row>
    <row r="642" customHeight="1" spans="1:6">
      <c r="A642" s="6">
        <v>1277</v>
      </c>
      <c r="B642" s="52" t="s">
        <v>1968</v>
      </c>
      <c r="C642" s="8" t="s">
        <v>1812</v>
      </c>
      <c r="D642" s="6">
        <v>1278</v>
      </c>
      <c r="E642" s="54" t="s">
        <v>1969</v>
      </c>
      <c r="F642" s="8" t="s">
        <v>1966</v>
      </c>
    </row>
    <row r="643" customHeight="1" spans="1:6">
      <c r="A643" s="6">
        <v>1279</v>
      </c>
      <c r="B643" s="52" t="s">
        <v>1971</v>
      </c>
      <c r="C643" s="8" t="s">
        <v>1812</v>
      </c>
      <c r="D643" s="6">
        <v>1280</v>
      </c>
      <c r="E643" s="54" t="s">
        <v>1972</v>
      </c>
      <c r="F643" s="8" t="s">
        <v>1966</v>
      </c>
    </row>
    <row r="644" customHeight="1" spans="1:6">
      <c r="A644" s="6">
        <v>1281</v>
      </c>
      <c r="B644" s="52" t="s">
        <v>1974</v>
      </c>
      <c r="C644" s="8" t="s">
        <v>1812</v>
      </c>
      <c r="D644" s="6">
        <v>1282</v>
      </c>
      <c r="E644" s="54" t="s">
        <v>1975</v>
      </c>
      <c r="F644" s="8" t="s">
        <v>1966</v>
      </c>
    </row>
    <row r="645" customHeight="1" spans="1:6">
      <c r="A645" s="6">
        <v>1283</v>
      </c>
      <c r="B645" s="52" t="s">
        <v>1977</v>
      </c>
      <c r="C645" s="8" t="s">
        <v>1812</v>
      </c>
      <c r="D645" s="6">
        <v>1284</v>
      </c>
      <c r="E645" s="54" t="s">
        <v>1978</v>
      </c>
      <c r="F645" s="8" t="s">
        <v>1966</v>
      </c>
    </row>
    <row r="646" customHeight="1" spans="1:6">
      <c r="A646" s="6">
        <v>1285</v>
      </c>
      <c r="B646" s="52" t="s">
        <v>1980</v>
      </c>
      <c r="C646" s="8" t="s">
        <v>1812</v>
      </c>
      <c r="D646" s="6">
        <v>1286</v>
      </c>
      <c r="E646" s="54" t="s">
        <v>1981</v>
      </c>
      <c r="F646" s="8" t="s">
        <v>1966</v>
      </c>
    </row>
    <row r="647" customHeight="1" spans="1:6">
      <c r="A647" s="6">
        <v>1287</v>
      </c>
      <c r="B647" s="52" t="s">
        <v>1983</v>
      </c>
      <c r="C647" s="8" t="s">
        <v>1812</v>
      </c>
      <c r="D647" s="6">
        <v>1288</v>
      </c>
      <c r="E647" s="54" t="s">
        <v>1984</v>
      </c>
      <c r="F647" s="8" t="s">
        <v>1966</v>
      </c>
    </row>
    <row r="648" customHeight="1" spans="1:6">
      <c r="A648" s="6">
        <v>1289</v>
      </c>
      <c r="B648" s="52" t="s">
        <v>230</v>
      </c>
      <c r="C648" s="8" t="s">
        <v>1812</v>
      </c>
      <c r="D648" s="6">
        <v>1290</v>
      </c>
      <c r="E648" s="54" t="s">
        <v>1986</v>
      </c>
      <c r="F648" s="8" t="s">
        <v>1966</v>
      </c>
    </row>
    <row r="649" customHeight="1" spans="1:6">
      <c r="A649" s="6">
        <v>1291</v>
      </c>
      <c r="B649" s="52" t="s">
        <v>1988</v>
      </c>
      <c r="C649" s="8" t="s">
        <v>1812</v>
      </c>
      <c r="D649" s="6">
        <v>1292</v>
      </c>
      <c r="E649" s="54" t="s">
        <v>1989</v>
      </c>
      <c r="F649" s="8" t="s">
        <v>1966</v>
      </c>
    </row>
    <row r="650" customHeight="1" spans="1:6">
      <c r="A650" s="6">
        <v>1293</v>
      </c>
      <c r="B650" s="52" t="s">
        <v>1991</v>
      </c>
      <c r="C650" s="8" t="s">
        <v>1812</v>
      </c>
      <c r="D650" s="6">
        <v>1294</v>
      </c>
      <c r="E650" s="54" t="s">
        <v>1992</v>
      </c>
      <c r="F650" s="8" t="s">
        <v>1966</v>
      </c>
    </row>
    <row r="651" customHeight="1" spans="1:6">
      <c r="A651" s="6">
        <v>1295</v>
      </c>
      <c r="B651" s="52" t="s">
        <v>1994</v>
      </c>
      <c r="C651" s="8" t="s">
        <v>1812</v>
      </c>
      <c r="D651" s="6">
        <v>1296</v>
      </c>
      <c r="E651" s="54" t="s">
        <v>1995</v>
      </c>
      <c r="F651" s="8" t="s">
        <v>1966</v>
      </c>
    </row>
    <row r="652" customHeight="1" spans="1:6">
      <c r="A652" s="6">
        <v>1297</v>
      </c>
      <c r="B652" s="55" t="s">
        <v>1996</v>
      </c>
      <c r="C652" s="8" t="s">
        <v>1997</v>
      </c>
      <c r="D652" s="6">
        <v>1298</v>
      </c>
      <c r="E652" s="54" t="s">
        <v>1998</v>
      </c>
      <c r="F652" s="8" t="s">
        <v>1966</v>
      </c>
    </row>
    <row r="653" customHeight="1" spans="1:6">
      <c r="A653" s="6">
        <v>1299</v>
      </c>
      <c r="B653" s="55" t="s">
        <v>2000</v>
      </c>
      <c r="C653" s="8" t="s">
        <v>1997</v>
      </c>
      <c r="D653" s="6">
        <v>1300</v>
      </c>
      <c r="E653" s="54" t="s">
        <v>2001</v>
      </c>
      <c r="F653" s="8" t="s">
        <v>1966</v>
      </c>
    </row>
    <row r="654" customHeight="1" spans="1:6">
      <c r="A654" s="6">
        <v>1301</v>
      </c>
      <c r="B654" s="55" t="s">
        <v>2003</v>
      </c>
      <c r="C654" s="8" t="s">
        <v>1997</v>
      </c>
      <c r="D654" s="6">
        <v>1302</v>
      </c>
      <c r="E654" s="54" t="s">
        <v>2004</v>
      </c>
      <c r="F654" s="8" t="s">
        <v>1966</v>
      </c>
    </row>
    <row r="655" customHeight="1" spans="1:6">
      <c r="A655" s="6">
        <v>1303</v>
      </c>
      <c r="B655" s="55" t="s">
        <v>2006</v>
      </c>
      <c r="C655" s="8" t="s">
        <v>1997</v>
      </c>
      <c r="D655" s="6">
        <v>1304</v>
      </c>
      <c r="E655" s="54" t="s">
        <v>2007</v>
      </c>
      <c r="F655" s="8" t="s">
        <v>1966</v>
      </c>
    </row>
    <row r="656" customHeight="1" spans="1:6">
      <c r="A656" s="6">
        <v>1305</v>
      </c>
      <c r="B656" s="55" t="s">
        <v>2010</v>
      </c>
      <c r="C656" s="8" t="s">
        <v>1997</v>
      </c>
      <c r="D656" s="6">
        <v>1306</v>
      </c>
      <c r="E656" s="54" t="s">
        <v>657</v>
      </c>
      <c r="F656" s="8" t="s">
        <v>1966</v>
      </c>
    </row>
    <row r="657" customHeight="1" spans="1:6">
      <c r="A657" s="6">
        <v>1307</v>
      </c>
      <c r="B657" s="55" t="s">
        <v>2012</v>
      </c>
      <c r="C657" s="8" t="s">
        <v>1997</v>
      </c>
      <c r="D657" s="6">
        <v>1308</v>
      </c>
      <c r="E657" s="54" t="s">
        <v>2013</v>
      </c>
      <c r="F657" s="8" t="s">
        <v>1966</v>
      </c>
    </row>
    <row r="658" customHeight="1" spans="1:6">
      <c r="A658" s="6">
        <v>1309</v>
      </c>
      <c r="B658" s="55" t="s">
        <v>2015</v>
      </c>
      <c r="C658" s="8" t="s">
        <v>1997</v>
      </c>
      <c r="D658" s="6">
        <v>1310</v>
      </c>
      <c r="E658" s="54" t="s">
        <v>2016</v>
      </c>
      <c r="F658" s="8" t="s">
        <v>1966</v>
      </c>
    </row>
    <row r="659" customHeight="1" spans="1:6">
      <c r="A659" s="6">
        <v>1311</v>
      </c>
      <c r="B659" s="55" t="s">
        <v>1534</v>
      </c>
      <c r="C659" s="8" t="s">
        <v>1997</v>
      </c>
      <c r="D659" s="6">
        <v>1312</v>
      </c>
      <c r="E659" s="54" t="s">
        <v>2018</v>
      </c>
      <c r="F659" s="8" t="s">
        <v>1966</v>
      </c>
    </row>
    <row r="660" customHeight="1" spans="1:6">
      <c r="A660" s="6">
        <v>1313</v>
      </c>
      <c r="B660" s="55" t="s">
        <v>2020</v>
      </c>
      <c r="C660" s="8" t="s">
        <v>1997</v>
      </c>
      <c r="D660" s="6">
        <v>1314</v>
      </c>
      <c r="E660" s="54" t="s">
        <v>2021</v>
      </c>
      <c r="F660" s="8" t="s">
        <v>1966</v>
      </c>
    </row>
    <row r="661" customHeight="1" spans="1:6">
      <c r="A661" s="6">
        <v>1315</v>
      </c>
      <c r="B661" s="55" t="s">
        <v>2023</v>
      </c>
      <c r="C661" s="8" t="s">
        <v>1997</v>
      </c>
      <c r="D661" s="6">
        <v>1316</v>
      </c>
      <c r="E661" s="54" t="s">
        <v>2024</v>
      </c>
      <c r="F661" s="8" t="s">
        <v>1966</v>
      </c>
    </row>
    <row r="662" customHeight="1" spans="1:6">
      <c r="A662" s="6">
        <v>1317</v>
      </c>
      <c r="B662" s="55" t="s">
        <v>2026</v>
      </c>
      <c r="C662" s="8" t="s">
        <v>1997</v>
      </c>
      <c r="D662" s="6">
        <v>1318</v>
      </c>
      <c r="E662" s="54" t="s">
        <v>2027</v>
      </c>
      <c r="F662" s="8" t="s">
        <v>1966</v>
      </c>
    </row>
    <row r="663" customHeight="1" spans="1:6">
      <c r="A663" s="6">
        <v>1319</v>
      </c>
      <c r="B663" s="55" t="s">
        <v>2029</v>
      </c>
      <c r="C663" s="8" t="s">
        <v>1997</v>
      </c>
      <c r="D663" s="6">
        <v>1320</v>
      </c>
      <c r="E663" s="54" t="s">
        <v>2030</v>
      </c>
      <c r="F663" s="8" t="s">
        <v>1966</v>
      </c>
    </row>
    <row r="664" customHeight="1" spans="1:6">
      <c r="A664" s="6">
        <v>1321</v>
      </c>
      <c r="B664" s="55" t="s">
        <v>2032</v>
      </c>
      <c r="C664" s="8" t="s">
        <v>1997</v>
      </c>
      <c r="D664" s="6">
        <v>1322</v>
      </c>
      <c r="E664" s="54" t="s">
        <v>2033</v>
      </c>
      <c r="F664" s="8" t="s">
        <v>1966</v>
      </c>
    </row>
    <row r="665" customHeight="1" spans="1:6">
      <c r="A665" s="6">
        <v>1323</v>
      </c>
      <c r="B665" s="55" t="s">
        <v>2034</v>
      </c>
      <c r="C665" s="8" t="s">
        <v>1997</v>
      </c>
      <c r="D665" s="6">
        <v>1324</v>
      </c>
      <c r="E665" s="54" t="s">
        <v>2035</v>
      </c>
      <c r="F665" s="8" t="s">
        <v>1966</v>
      </c>
    </row>
    <row r="666" customHeight="1" spans="1:6">
      <c r="A666" s="6">
        <v>1325</v>
      </c>
      <c r="B666" s="55" t="s">
        <v>2038</v>
      </c>
      <c r="C666" s="8" t="s">
        <v>1997</v>
      </c>
      <c r="D666" s="6">
        <v>1326</v>
      </c>
      <c r="E666" s="54" t="s">
        <v>2039</v>
      </c>
      <c r="F666" s="8" t="s">
        <v>1966</v>
      </c>
    </row>
    <row r="667" customHeight="1" spans="1:6">
      <c r="A667" s="6">
        <v>1327</v>
      </c>
      <c r="B667" s="55" t="s">
        <v>2041</v>
      </c>
      <c r="C667" s="8" t="s">
        <v>1997</v>
      </c>
      <c r="D667" s="6">
        <v>1328</v>
      </c>
      <c r="E667" s="54" t="s">
        <v>2042</v>
      </c>
      <c r="F667" s="8" t="s">
        <v>1966</v>
      </c>
    </row>
    <row r="668" customHeight="1" spans="1:6">
      <c r="A668" s="6">
        <v>1329</v>
      </c>
      <c r="B668" s="55" t="s">
        <v>2044</v>
      </c>
      <c r="C668" s="8" t="s">
        <v>1997</v>
      </c>
      <c r="D668" s="6">
        <v>1330</v>
      </c>
      <c r="E668" s="54" t="s">
        <v>2045</v>
      </c>
      <c r="F668" s="8" t="s">
        <v>1966</v>
      </c>
    </row>
    <row r="669" customHeight="1" spans="1:6">
      <c r="A669" s="6">
        <v>1331</v>
      </c>
      <c r="B669" s="55" t="s">
        <v>2047</v>
      </c>
      <c r="C669" s="8" t="s">
        <v>1997</v>
      </c>
      <c r="D669" s="6">
        <v>1332</v>
      </c>
      <c r="E669" s="54" t="s">
        <v>2048</v>
      </c>
      <c r="F669" s="8" t="s">
        <v>1966</v>
      </c>
    </row>
    <row r="670" customHeight="1" spans="1:6">
      <c r="A670" s="6">
        <v>1333</v>
      </c>
      <c r="B670" s="55" t="s">
        <v>2050</v>
      </c>
      <c r="C670" s="8" t="s">
        <v>1997</v>
      </c>
      <c r="D670" s="6">
        <v>1334</v>
      </c>
      <c r="E670" s="54" t="s">
        <v>2051</v>
      </c>
      <c r="F670" s="8" t="s">
        <v>1966</v>
      </c>
    </row>
    <row r="671" customHeight="1" spans="1:6">
      <c r="A671" s="6">
        <v>1335</v>
      </c>
      <c r="B671" s="55" t="s">
        <v>2053</v>
      </c>
      <c r="C671" s="8" t="s">
        <v>1997</v>
      </c>
      <c r="D671" s="6">
        <v>1336</v>
      </c>
      <c r="E671" s="54" t="s">
        <v>2054</v>
      </c>
      <c r="F671" s="8" t="s">
        <v>1966</v>
      </c>
    </row>
    <row r="672" customHeight="1" spans="1:6">
      <c r="A672" s="6">
        <v>1337</v>
      </c>
      <c r="B672" s="55" t="s">
        <v>2056</v>
      </c>
      <c r="C672" s="8" t="s">
        <v>1997</v>
      </c>
      <c r="D672" s="6">
        <v>1338</v>
      </c>
      <c r="E672" s="54" t="s">
        <v>2057</v>
      </c>
      <c r="F672" s="8" t="s">
        <v>1966</v>
      </c>
    </row>
    <row r="673" customHeight="1" spans="1:6">
      <c r="A673" s="6">
        <v>1339</v>
      </c>
      <c r="B673" s="55" t="s">
        <v>2059</v>
      </c>
      <c r="C673" s="8" t="s">
        <v>1997</v>
      </c>
      <c r="D673" s="6">
        <v>1340</v>
      </c>
      <c r="E673" s="54" t="s">
        <v>2060</v>
      </c>
      <c r="F673" s="8" t="s">
        <v>1966</v>
      </c>
    </row>
    <row r="674" customHeight="1" spans="1:6">
      <c r="A674" s="6">
        <v>1341</v>
      </c>
      <c r="B674" s="55" t="s">
        <v>2062</v>
      </c>
      <c r="C674" s="8" t="s">
        <v>1997</v>
      </c>
      <c r="D674" s="6">
        <v>1342</v>
      </c>
      <c r="E674" s="54" t="s">
        <v>2063</v>
      </c>
      <c r="F674" s="8" t="s">
        <v>1966</v>
      </c>
    </row>
    <row r="675" customHeight="1" spans="1:6">
      <c r="A675" s="6">
        <v>1343</v>
      </c>
      <c r="B675" s="55" t="s">
        <v>2065</v>
      </c>
      <c r="C675" s="8" t="s">
        <v>1997</v>
      </c>
      <c r="D675" s="6">
        <v>1344</v>
      </c>
      <c r="E675" s="54" t="s">
        <v>2066</v>
      </c>
      <c r="F675" s="8" t="s">
        <v>1966</v>
      </c>
    </row>
    <row r="676" customHeight="1" spans="1:6">
      <c r="A676" s="6">
        <v>1345</v>
      </c>
      <c r="B676" s="55" t="s">
        <v>2068</v>
      </c>
      <c r="C676" s="8" t="s">
        <v>1997</v>
      </c>
      <c r="D676" s="6">
        <v>1346</v>
      </c>
      <c r="E676" s="56" t="s">
        <v>2069</v>
      </c>
      <c r="F676" s="8" t="s">
        <v>1966</v>
      </c>
    </row>
    <row r="677" customHeight="1" spans="1:6">
      <c r="A677" s="6">
        <v>1347</v>
      </c>
      <c r="B677" s="55" t="s">
        <v>2071</v>
      </c>
      <c r="C677" s="8" t="s">
        <v>1997</v>
      </c>
      <c r="D677" s="6">
        <v>1348</v>
      </c>
      <c r="E677" s="56" t="s">
        <v>2072</v>
      </c>
      <c r="F677" s="8" t="s">
        <v>1966</v>
      </c>
    </row>
    <row r="678" customHeight="1" spans="1:6">
      <c r="A678" s="6">
        <v>1349</v>
      </c>
      <c r="B678" s="55" t="s">
        <v>2074</v>
      </c>
      <c r="C678" s="8" t="s">
        <v>1997</v>
      </c>
      <c r="D678" s="6">
        <v>1350</v>
      </c>
      <c r="E678" s="56" t="s">
        <v>2075</v>
      </c>
      <c r="F678" s="8" t="s">
        <v>1966</v>
      </c>
    </row>
    <row r="679" customHeight="1" spans="1:6">
      <c r="A679" s="6">
        <v>1351</v>
      </c>
      <c r="B679" s="55" t="s">
        <v>2078</v>
      </c>
      <c r="C679" s="8" t="s">
        <v>1997</v>
      </c>
      <c r="D679" s="6">
        <v>1352</v>
      </c>
      <c r="E679" s="54" t="s">
        <v>2079</v>
      </c>
      <c r="F679" s="8" t="s">
        <v>1966</v>
      </c>
    </row>
    <row r="680" customHeight="1" spans="1:6">
      <c r="A680" s="6">
        <v>1353</v>
      </c>
      <c r="B680" s="55" t="s">
        <v>2081</v>
      </c>
      <c r="C680" s="8" t="s">
        <v>1997</v>
      </c>
      <c r="D680" s="6">
        <v>1354</v>
      </c>
      <c r="E680" s="57" t="s">
        <v>2082</v>
      </c>
      <c r="F680" s="8" t="s">
        <v>2083</v>
      </c>
    </row>
    <row r="681" customHeight="1" spans="1:6">
      <c r="A681" s="6">
        <v>1355</v>
      </c>
      <c r="B681" s="55" t="s">
        <v>2085</v>
      </c>
      <c r="C681" s="8" t="s">
        <v>1997</v>
      </c>
      <c r="D681" s="6">
        <v>1356</v>
      </c>
      <c r="E681" s="57" t="s">
        <v>2086</v>
      </c>
      <c r="F681" s="8" t="s">
        <v>2083</v>
      </c>
    </row>
    <row r="682" customHeight="1" spans="1:6">
      <c r="A682" s="6">
        <v>1357</v>
      </c>
      <c r="B682" s="55" t="s">
        <v>1356</v>
      </c>
      <c r="C682" s="8" t="s">
        <v>1997</v>
      </c>
      <c r="D682" s="6">
        <v>1358</v>
      </c>
      <c r="E682" s="57" t="s">
        <v>2088</v>
      </c>
      <c r="F682" s="8" t="s">
        <v>2083</v>
      </c>
    </row>
    <row r="683" customHeight="1" spans="1:6">
      <c r="A683" s="6">
        <v>1359</v>
      </c>
      <c r="B683" s="55" t="s">
        <v>2090</v>
      </c>
      <c r="C683" s="8" t="s">
        <v>1997</v>
      </c>
      <c r="D683" s="6">
        <v>1360</v>
      </c>
      <c r="E683" s="57" t="s">
        <v>2091</v>
      </c>
      <c r="F683" s="8" t="s">
        <v>2083</v>
      </c>
    </row>
    <row r="684" customHeight="1" spans="1:6">
      <c r="A684" s="6">
        <v>1361</v>
      </c>
      <c r="B684" s="55" t="s">
        <v>2093</v>
      </c>
      <c r="C684" s="8" t="s">
        <v>1997</v>
      </c>
      <c r="D684" s="6">
        <v>1362</v>
      </c>
      <c r="E684" s="57" t="s">
        <v>2094</v>
      </c>
      <c r="F684" s="8" t="s">
        <v>2083</v>
      </c>
    </row>
    <row r="685" customHeight="1" spans="1:6">
      <c r="A685" s="6">
        <v>1363</v>
      </c>
      <c r="B685" s="55" t="s">
        <v>2096</v>
      </c>
      <c r="C685" s="8" t="s">
        <v>1997</v>
      </c>
      <c r="D685" s="6">
        <v>1364</v>
      </c>
      <c r="E685" s="57" t="s">
        <v>2097</v>
      </c>
      <c r="F685" s="8" t="s">
        <v>2083</v>
      </c>
    </row>
    <row r="686" customHeight="1" spans="1:6">
      <c r="A686" s="6">
        <v>1365</v>
      </c>
      <c r="B686" s="55" t="s">
        <v>2099</v>
      </c>
      <c r="C686" s="8" t="s">
        <v>1997</v>
      </c>
      <c r="D686" s="6">
        <v>1366</v>
      </c>
      <c r="E686" s="57" t="s">
        <v>2100</v>
      </c>
      <c r="F686" s="8" t="s">
        <v>2083</v>
      </c>
    </row>
    <row r="687" customHeight="1" spans="1:6">
      <c r="A687" s="6">
        <v>1367</v>
      </c>
      <c r="B687" s="55" t="s">
        <v>2102</v>
      </c>
      <c r="C687" s="8" t="s">
        <v>1997</v>
      </c>
      <c r="D687" s="6">
        <v>1368</v>
      </c>
      <c r="E687" s="57" t="s">
        <v>2103</v>
      </c>
      <c r="F687" s="8" t="s">
        <v>2083</v>
      </c>
    </row>
    <row r="688" customHeight="1" spans="1:6">
      <c r="A688" s="6">
        <v>1369</v>
      </c>
      <c r="B688" s="55" t="s">
        <v>2105</v>
      </c>
      <c r="C688" s="8" t="s">
        <v>1997</v>
      </c>
      <c r="D688" s="6">
        <v>1370</v>
      </c>
      <c r="E688" s="58" t="s">
        <v>2106</v>
      </c>
      <c r="F688" s="8" t="s">
        <v>2083</v>
      </c>
    </row>
    <row r="689" customHeight="1" spans="1:6">
      <c r="A689" s="6">
        <v>1371</v>
      </c>
      <c r="B689" s="55" t="s">
        <v>2108</v>
      </c>
      <c r="C689" s="8" t="s">
        <v>1997</v>
      </c>
      <c r="D689" s="6">
        <v>1372</v>
      </c>
      <c r="E689" s="57" t="s">
        <v>2109</v>
      </c>
      <c r="F689" s="8" t="s">
        <v>2083</v>
      </c>
    </row>
    <row r="690" customHeight="1" spans="1:6">
      <c r="A690" s="6">
        <v>1373</v>
      </c>
      <c r="B690" s="55" t="s">
        <v>2111</v>
      </c>
      <c r="C690" s="8" t="s">
        <v>1997</v>
      </c>
      <c r="D690" s="6">
        <v>1374</v>
      </c>
      <c r="E690" s="57" t="s">
        <v>2112</v>
      </c>
      <c r="F690" s="8" t="s">
        <v>2083</v>
      </c>
    </row>
    <row r="691" customHeight="1" spans="1:6">
      <c r="A691" s="6">
        <v>1375</v>
      </c>
      <c r="B691" s="55" t="s">
        <v>2114</v>
      </c>
      <c r="C691" s="8" t="s">
        <v>1997</v>
      </c>
      <c r="D691" s="6">
        <v>1376</v>
      </c>
      <c r="E691" s="57" t="s">
        <v>230</v>
      </c>
      <c r="F691" s="8" t="s">
        <v>2083</v>
      </c>
    </row>
    <row r="692" customHeight="1" spans="1:6">
      <c r="A692" s="6">
        <v>1377</v>
      </c>
      <c r="B692" s="55" t="s">
        <v>1848</v>
      </c>
      <c r="C692" s="8" t="s">
        <v>1997</v>
      </c>
      <c r="D692" s="6">
        <v>1378</v>
      </c>
      <c r="E692" s="57" t="s">
        <v>2116</v>
      </c>
      <c r="F692" s="8" t="s">
        <v>2083</v>
      </c>
    </row>
    <row r="693" customHeight="1" spans="1:6">
      <c r="A693" s="6">
        <v>1379</v>
      </c>
      <c r="B693" s="55" t="s">
        <v>2118</v>
      </c>
      <c r="C693" s="8" t="s">
        <v>1997</v>
      </c>
      <c r="D693" s="6">
        <v>1380</v>
      </c>
      <c r="E693" s="59" t="s">
        <v>2119</v>
      </c>
      <c r="F693" s="8" t="s">
        <v>2120</v>
      </c>
    </row>
    <row r="694" customHeight="1" spans="1:6">
      <c r="A694" s="6">
        <v>1381</v>
      </c>
      <c r="B694" s="55" t="s">
        <v>2122</v>
      </c>
      <c r="C694" s="8" t="s">
        <v>1997</v>
      </c>
      <c r="D694" s="6">
        <v>1382</v>
      </c>
      <c r="E694" s="59" t="s">
        <v>2123</v>
      </c>
      <c r="F694" s="8" t="s">
        <v>2120</v>
      </c>
    </row>
    <row r="695" customHeight="1" spans="1:6">
      <c r="A695" s="6">
        <v>1383</v>
      </c>
      <c r="B695" s="55" t="s">
        <v>2125</v>
      </c>
      <c r="C695" s="8" t="s">
        <v>1997</v>
      </c>
      <c r="D695" s="6">
        <v>1384</v>
      </c>
      <c r="E695" s="60" t="s">
        <v>2126</v>
      </c>
      <c r="F695" s="8" t="s">
        <v>2120</v>
      </c>
    </row>
    <row r="696" customHeight="1" spans="1:6">
      <c r="A696" s="6">
        <v>1385</v>
      </c>
      <c r="B696" s="55" t="s">
        <v>2128</v>
      </c>
      <c r="C696" s="8" t="s">
        <v>1997</v>
      </c>
      <c r="D696" s="6">
        <v>1386</v>
      </c>
      <c r="E696" s="60" t="s">
        <v>2129</v>
      </c>
      <c r="F696" s="8" t="s">
        <v>2120</v>
      </c>
    </row>
    <row r="697" customHeight="1" spans="1:6">
      <c r="A697" s="6">
        <v>1387</v>
      </c>
      <c r="B697" s="55" t="s">
        <v>58</v>
      </c>
      <c r="C697" s="8" t="s">
        <v>1997</v>
      </c>
      <c r="D697" s="6">
        <v>1388</v>
      </c>
      <c r="E697" s="60" t="s">
        <v>2131</v>
      </c>
      <c r="F697" s="8" t="s">
        <v>2120</v>
      </c>
    </row>
    <row r="698" customHeight="1" spans="1:6">
      <c r="A698" s="6">
        <v>1389</v>
      </c>
      <c r="B698" s="55" t="s">
        <v>2133</v>
      </c>
      <c r="C698" s="8" t="s">
        <v>1997</v>
      </c>
      <c r="D698" s="6">
        <v>1390</v>
      </c>
      <c r="E698" s="60" t="s">
        <v>2134</v>
      </c>
      <c r="F698" s="8" t="s">
        <v>2120</v>
      </c>
    </row>
    <row r="699" customHeight="1" spans="1:6">
      <c r="A699" s="6">
        <v>1391</v>
      </c>
      <c r="B699" s="55" t="s">
        <v>2136</v>
      </c>
      <c r="C699" s="8" t="s">
        <v>1997</v>
      </c>
      <c r="D699" s="6">
        <v>1392</v>
      </c>
      <c r="E699" s="50" t="s">
        <v>2137</v>
      </c>
      <c r="F699" s="8" t="s">
        <v>2120</v>
      </c>
    </row>
    <row r="700" customHeight="1" spans="1:6">
      <c r="A700" s="6">
        <v>1393</v>
      </c>
      <c r="B700" s="55" t="s">
        <v>2139</v>
      </c>
      <c r="C700" s="8" t="s">
        <v>1997</v>
      </c>
      <c r="D700" s="6">
        <v>1394</v>
      </c>
      <c r="E700" s="50" t="s">
        <v>2140</v>
      </c>
      <c r="F700" s="8" t="s">
        <v>2120</v>
      </c>
    </row>
    <row r="701" customHeight="1" spans="1:6">
      <c r="A701" s="6">
        <v>1395</v>
      </c>
      <c r="B701" s="55" t="s">
        <v>2142</v>
      </c>
      <c r="C701" s="8" t="s">
        <v>1997</v>
      </c>
      <c r="D701" s="6">
        <v>1396</v>
      </c>
      <c r="E701" s="61" t="s">
        <v>2143</v>
      </c>
      <c r="F701" s="8" t="s">
        <v>2120</v>
      </c>
    </row>
    <row r="702" customHeight="1" spans="1:6">
      <c r="A702" s="6">
        <v>1397</v>
      </c>
      <c r="B702" s="55" t="s">
        <v>2145</v>
      </c>
      <c r="C702" s="8" t="s">
        <v>1997</v>
      </c>
      <c r="D702" s="6">
        <v>1398</v>
      </c>
      <c r="E702" s="61" t="s">
        <v>2146</v>
      </c>
      <c r="F702" s="8" t="s">
        <v>2120</v>
      </c>
    </row>
    <row r="703" customHeight="1" spans="1:6">
      <c r="A703" s="6">
        <v>1399</v>
      </c>
      <c r="B703" s="55" t="s">
        <v>2148</v>
      </c>
      <c r="C703" s="8" t="s">
        <v>1997</v>
      </c>
      <c r="D703" s="6">
        <v>1400</v>
      </c>
      <c r="E703" s="61" t="s">
        <v>2149</v>
      </c>
      <c r="F703" s="8" t="s">
        <v>2120</v>
      </c>
    </row>
    <row r="704" customHeight="1" spans="1:6">
      <c r="A704" s="6">
        <v>1401</v>
      </c>
      <c r="B704" s="55" t="s">
        <v>2151</v>
      </c>
      <c r="C704" s="8" t="s">
        <v>1997</v>
      </c>
      <c r="D704" s="6">
        <v>1402</v>
      </c>
      <c r="E704" s="61" t="s">
        <v>2152</v>
      </c>
      <c r="F704" s="8" t="s">
        <v>2120</v>
      </c>
    </row>
    <row r="705" customHeight="1" spans="1:6">
      <c r="A705" s="6">
        <v>1403</v>
      </c>
      <c r="B705" s="55" t="s">
        <v>2154</v>
      </c>
      <c r="C705" s="8" t="s">
        <v>1997</v>
      </c>
      <c r="D705" s="6">
        <v>1404</v>
      </c>
      <c r="E705" s="61" t="s">
        <v>2155</v>
      </c>
      <c r="F705" s="8" t="s">
        <v>2120</v>
      </c>
    </row>
    <row r="706" customHeight="1" spans="1:6">
      <c r="A706" s="6">
        <v>1405</v>
      </c>
      <c r="B706" s="55" t="s">
        <v>2157</v>
      </c>
      <c r="C706" s="8" t="s">
        <v>1997</v>
      </c>
      <c r="D706" s="6">
        <v>1406</v>
      </c>
      <c r="E706" s="61" t="s">
        <v>2158</v>
      </c>
      <c r="F706" s="8" t="s">
        <v>2120</v>
      </c>
    </row>
    <row r="707" customHeight="1" spans="1:6">
      <c r="A707" s="6">
        <v>1407</v>
      </c>
      <c r="B707" s="55" t="s">
        <v>2160</v>
      </c>
      <c r="C707" s="8" t="s">
        <v>1997</v>
      </c>
      <c r="D707" s="6">
        <v>1408</v>
      </c>
      <c r="E707" s="61" t="s">
        <v>2161</v>
      </c>
      <c r="F707" s="8" t="s">
        <v>2120</v>
      </c>
    </row>
    <row r="708" customHeight="1" spans="1:6">
      <c r="A708" s="6">
        <v>1409</v>
      </c>
      <c r="B708" s="55" t="s">
        <v>461</v>
      </c>
      <c r="C708" s="8" t="s">
        <v>1997</v>
      </c>
      <c r="D708" s="6">
        <v>1410</v>
      </c>
      <c r="E708" s="61" t="s">
        <v>2163</v>
      </c>
      <c r="F708" s="8" t="s">
        <v>2120</v>
      </c>
    </row>
    <row r="709" customHeight="1" spans="1:6">
      <c r="A709" s="6">
        <v>1411</v>
      </c>
      <c r="B709" s="55" t="s">
        <v>2165</v>
      </c>
      <c r="C709" s="8" t="s">
        <v>1997</v>
      </c>
      <c r="D709" s="6">
        <v>1412</v>
      </c>
      <c r="E709" s="61" t="s">
        <v>2166</v>
      </c>
      <c r="F709" s="8" t="s">
        <v>2120</v>
      </c>
    </row>
    <row r="710" customHeight="1" spans="1:6">
      <c r="A710" s="6">
        <v>1413</v>
      </c>
      <c r="B710" s="55" t="s">
        <v>2168</v>
      </c>
      <c r="C710" s="8" t="s">
        <v>1997</v>
      </c>
      <c r="D710" s="6">
        <v>1414</v>
      </c>
      <c r="E710" s="61" t="s">
        <v>2169</v>
      </c>
      <c r="F710" s="8" t="s">
        <v>2120</v>
      </c>
    </row>
    <row r="711" customHeight="1" spans="1:6">
      <c r="A711" s="6">
        <v>1415</v>
      </c>
      <c r="B711" s="55" t="s">
        <v>2171</v>
      </c>
      <c r="C711" s="8" t="s">
        <v>1997</v>
      </c>
      <c r="D711" s="6">
        <v>1416</v>
      </c>
      <c r="E711" s="62" t="s">
        <v>2172</v>
      </c>
      <c r="F711" s="8" t="s">
        <v>2120</v>
      </c>
    </row>
    <row r="712" customHeight="1" spans="1:6">
      <c r="A712" s="6">
        <v>1417</v>
      </c>
      <c r="B712" s="9" t="s">
        <v>2174</v>
      </c>
      <c r="C712" s="8" t="s">
        <v>9</v>
      </c>
      <c r="D712" s="6">
        <v>1418</v>
      </c>
      <c r="E712" s="62" t="s">
        <v>2175</v>
      </c>
      <c r="F712" s="8" t="s">
        <v>2120</v>
      </c>
    </row>
    <row r="713" customHeight="1" spans="1:6">
      <c r="A713" s="6">
        <v>1419</v>
      </c>
      <c r="B713" s="9" t="s">
        <v>2177</v>
      </c>
      <c r="C713" s="8" t="s">
        <v>9</v>
      </c>
      <c r="D713" s="6">
        <v>1420</v>
      </c>
      <c r="E713" s="62" t="s">
        <v>2178</v>
      </c>
      <c r="F713" s="8" t="s">
        <v>2120</v>
      </c>
    </row>
    <row r="714" customHeight="1" spans="1:6">
      <c r="A714" s="6">
        <v>1421</v>
      </c>
      <c r="B714" s="9" t="s">
        <v>2181</v>
      </c>
      <c r="C714" s="8" t="s">
        <v>9</v>
      </c>
      <c r="D714" s="6">
        <v>1422</v>
      </c>
      <c r="E714" s="59" t="s">
        <v>2182</v>
      </c>
      <c r="F714" s="8" t="s">
        <v>2120</v>
      </c>
    </row>
    <row r="715" customHeight="1" spans="1:6">
      <c r="A715" s="6">
        <v>1423</v>
      </c>
      <c r="B715" s="9" t="s">
        <v>2184</v>
      </c>
      <c r="C715" s="8" t="s">
        <v>9</v>
      </c>
      <c r="D715" s="6">
        <v>1424</v>
      </c>
      <c r="E715" s="59" t="s">
        <v>2185</v>
      </c>
      <c r="F715" s="8" t="s">
        <v>2120</v>
      </c>
    </row>
    <row r="716" customHeight="1" spans="1:6">
      <c r="A716" s="6">
        <v>1425</v>
      </c>
      <c r="B716" s="9" t="s">
        <v>2187</v>
      </c>
      <c r="C716" s="8" t="s">
        <v>9</v>
      </c>
      <c r="D716" s="6">
        <v>1426</v>
      </c>
      <c r="E716" s="59" t="s">
        <v>2188</v>
      </c>
      <c r="F716" s="8" t="s">
        <v>2120</v>
      </c>
    </row>
    <row r="717" customHeight="1" spans="1:6">
      <c r="A717" s="6">
        <v>1427</v>
      </c>
      <c r="B717" s="9" t="s">
        <v>2190</v>
      </c>
      <c r="C717" s="8" t="s">
        <v>9</v>
      </c>
      <c r="D717" s="6">
        <v>1428</v>
      </c>
      <c r="E717" s="59" t="s">
        <v>2191</v>
      </c>
      <c r="F717" s="8" t="s">
        <v>2120</v>
      </c>
    </row>
    <row r="718" customHeight="1" spans="1:6">
      <c r="A718" s="6">
        <v>1429</v>
      </c>
      <c r="B718" s="9" t="s">
        <v>2193</v>
      </c>
      <c r="C718" s="8" t="s">
        <v>9</v>
      </c>
      <c r="D718" s="6">
        <v>1430</v>
      </c>
      <c r="E718" s="59" t="s">
        <v>2194</v>
      </c>
      <c r="F718" s="8" t="s">
        <v>2120</v>
      </c>
    </row>
    <row r="719" customHeight="1" spans="1:6">
      <c r="A719" s="6">
        <v>1431</v>
      </c>
      <c r="B719" s="5" t="s">
        <v>3367</v>
      </c>
      <c r="C719" s="63" t="s">
        <v>3368</v>
      </c>
      <c r="D719" s="6">
        <v>1432</v>
      </c>
      <c r="E719" s="64" t="s">
        <v>3369</v>
      </c>
      <c r="F719" s="63" t="s">
        <v>3365</v>
      </c>
    </row>
    <row r="720" customHeight="1" spans="1:6">
      <c r="A720" s="6">
        <v>1433</v>
      </c>
      <c r="B720" s="5" t="s">
        <v>1230</v>
      </c>
      <c r="C720" s="63" t="s">
        <v>3368</v>
      </c>
      <c r="D720" s="6">
        <v>1434</v>
      </c>
      <c r="E720" s="64" t="s">
        <v>3371</v>
      </c>
      <c r="F720" s="63" t="s">
        <v>3365</v>
      </c>
    </row>
    <row r="721" customHeight="1" spans="1:6">
      <c r="A721" s="6">
        <v>1435</v>
      </c>
      <c r="B721" s="5" t="s">
        <v>3373</v>
      </c>
      <c r="C721" s="63" t="s">
        <v>3368</v>
      </c>
      <c r="D721" s="6">
        <v>1436</v>
      </c>
      <c r="E721" s="64" t="s">
        <v>3374</v>
      </c>
      <c r="F721" s="63" t="s">
        <v>3365</v>
      </c>
    </row>
    <row r="722" customHeight="1" spans="1:6">
      <c r="A722" s="6">
        <v>1437</v>
      </c>
      <c r="B722" s="5" t="s">
        <v>3376</v>
      </c>
      <c r="C722" s="63" t="s">
        <v>3368</v>
      </c>
      <c r="D722" s="6">
        <v>1438</v>
      </c>
      <c r="E722" s="64" t="s">
        <v>3377</v>
      </c>
      <c r="F722" s="63" t="s">
        <v>3365</v>
      </c>
    </row>
    <row r="723" customHeight="1" spans="1:6">
      <c r="A723" s="6">
        <v>1439</v>
      </c>
      <c r="B723" s="5" t="s">
        <v>3379</v>
      </c>
      <c r="C723" s="63" t="s">
        <v>3368</v>
      </c>
      <c r="D723" s="6">
        <v>1440</v>
      </c>
      <c r="E723" s="64" t="s">
        <v>3380</v>
      </c>
      <c r="F723" s="63" t="s">
        <v>3365</v>
      </c>
    </row>
    <row r="724" customHeight="1" spans="1:6">
      <c r="A724" s="6">
        <v>1441</v>
      </c>
      <c r="B724" s="5" t="s">
        <v>3382</v>
      </c>
      <c r="C724" s="63" t="s">
        <v>3368</v>
      </c>
      <c r="D724" s="6">
        <v>1442</v>
      </c>
      <c r="E724" s="64" t="s">
        <v>3383</v>
      </c>
      <c r="F724" s="63" t="s">
        <v>3365</v>
      </c>
    </row>
    <row r="725" customHeight="1" spans="1:6">
      <c r="A725" s="6">
        <v>1443</v>
      </c>
      <c r="B725" s="5" t="s">
        <v>3385</v>
      </c>
      <c r="C725" s="63" t="s">
        <v>3368</v>
      </c>
      <c r="D725" s="6">
        <v>1444</v>
      </c>
      <c r="E725" s="64" t="s">
        <v>3386</v>
      </c>
      <c r="F725" s="63" t="s">
        <v>3365</v>
      </c>
    </row>
    <row r="726" customHeight="1" spans="1:6">
      <c r="A726" s="6">
        <v>1445</v>
      </c>
      <c r="B726" s="5" t="s">
        <v>3388</v>
      </c>
      <c r="C726" s="63" t="s">
        <v>3368</v>
      </c>
      <c r="D726" s="6">
        <v>1446</v>
      </c>
      <c r="E726" s="64" t="s">
        <v>3389</v>
      </c>
      <c r="F726" s="63" t="s">
        <v>3365</v>
      </c>
    </row>
    <row r="727" customHeight="1" spans="1:6">
      <c r="A727" s="6">
        <v>1447</v>
      </c>
      <c r="B727" s="5" t="s">
        <v>3391</v>
      </c>
      <c r="C727" s="63" t="s">
        <v>3368</v>
      </c>
      <c r="D727" s="6">
        <v>1448</v>
      </c>
      <c r="E727" s="64" t="s">
        <v>3392</v>
      </c>
      <c r="F727" s="63" t="s">
        <v>3365</v>
      </c>
    </row>
    <row r="728" customHeight="1" spans="1:6">
      <c r="A728" s="6">
        <v>1449</v>
      </c>
      <c r="B728" s="5" t="s">
        <v>3394</v>
      </c>
      <c r="C728" s="63" t="s">
        <v>3368</v>
      </c>
      <c r="D728" s="6">
        <v>1450</v>
      </c>
      <c r="E728" s="64" t="s">
        <v>89</v>
      </c>
      <c r="F728" s="63" t="s">
        <v>3365</v>
      </c>
    </row>
    <row r="729" customHeight="1" spans="1:6">
      <c r="A729" s="6">
        <v>1451</v>
      </c>
      <c r="B729" s="5" t="s">
        <v>3396</v>
      </c>
      <c r="C729" s="63" t="s">
        <v>3368</v>
      </c>
      <c r="D729" s="6">
        <v>1452</v>
      </c>
      <c r="E729" s="64" t="s">
        <v>3397</v>
      </c>
      <c r="F729" s="63" t="s">
        <v>3365</v>
      </c>
    </row>
    <row r="730" customHeight="1" spans="1:6">
      <c r="A730" s="6">
        <v>1453</v>
      </c>
      <c r="B730" s="5" t="s">
        <v>3399</v>
      </c>
      <c r="C730" s="63" t="s">
        <v>3368</v>
      </c>
      <c r="D730" s="6">
        <v>1454</v>
      </c>
      <c r="E730" s="64" t="s">
        <v>3400</v>
      </c>
      <c r="F730" s="63" t="s">
        <v>3365</v>
      </c>
    </row>
    <row r="731" customHeight="1" spans="1:6">
      <c r="A731" s="6">
        <v>1455</v>
      </c>
      <c r="B731" s="5" t="s">
        <v>2620</v>
      </c>
      <c r="C731" s="63" t="s">
        <v>3368</v>
      </c>
      <c r="D731" s="6">
        <v>1456</v>
      </c>
      <c r="E731" s="64" t="s">
        <v>3402</v>
      </c>
      <c r="F731" s="63" t="s">
        <v>3365</v>
      </c>
    </row>
    <row r="732" customHeight="1" spans="1:6">
      <c r="A732" s="6">
        <v>1457</v>
      </c>
      <c r="B732" s="5" t="s">
        <v>3404</v>
      </c>
      <c r="C732" s="63" t="s">
        <v>3368</v>
      </c>
      <c r="D732" s="6">
        <v>1458</v>
      </c>
      <c r="E732" s="64" t="s">
        <v>3405</v>
      </c>
      <c r="F732" s="63" t="s">
        <v>3365</v>
      </c>
    </row>
    <row r="733" customHeight="1" spans="1:6">
      <c r="A733" s="6">
        <v>1459</v>
      </c>
      <c r="B733" s="5" t="s">
        <v>3407</v>
      </c>
      <c r="C733" s="63" t="s">
        <v>3368</v>
      </c>
      <c r="D733" s="6">
        <v>1460</v>
      </c>
      <c r="E733" s="64" t="s">
        <v>3408</v>
      </c>
      <c r="F733" s="63" t="s">
        <v>3365</v>
      </c>
    </row>
    <row r="734" customHeight="1" spans="1:6">
      <c r="A734" s="6">
        <v>1461</v>
      </c>
      <c r="B734" s="5" t="s">
        <v>3410</v>
      </c>
      <c r="C734" s="63" t="s">
        <v>3368</v>
      </c>
      <c r="D734" s="6">
        <v>1462</v>
      </c>
      <c r="E734" s="64" t="s">
        <v>3411</v>
      </c>
      <c r="F734" s="63" t="s">
        <v>3365</v>
      </c>
    </row>
    <row r="735" customHeight="1" spans="1:6">
      <c r="A735" s="6">
        <v>1463</v>
      </c>
      <c r="B735" s="5" t="s">
        <v>3412</v>
      </c>
      <c r="C735" s="63" t="s">
        <v>3368</v>
      </c>
      <c r="D735" s="6">
        <v>1464</v>
      </c>
      <c r="E735" s="64" t="s">
        <v>726</v>
      </c>
      <c r="F735" s="63" t="s">
        <v>3365</v>
      </c>
    </row>
    <row r="736" customHeight="1" spans="1:6">
      <c r="A736" s="6">
        <v>1465</v>
      </c>
      <c r="B736" s="5" t="s">
        <v>3415</v>
      </c>
      <c r="C736" s="63" t="s">
        <v>3368</v>
      </c>
      <c r="D736" s="6">
        <v>1466</v>
      </c>
      <c r="E736" s="64" t="s">
        <v>3416</v>
      </c>
      <c r="F736" s="63" t="s">
        <v>3365</v>
      </c>
    </row>
    <row r="737" customHeight="1" spans="1:6">
      <c r="A737" s="6">
        <v>1467</v>
      </c>
      <c r="B737" s="5" t="s">
        <v>3418</v>
      </c>
      <c r="C737" s="63" t="s">
        <v>3368</v>
      </c>
      <c r="D737" s="6">
        <v>1468</v>
      </c>
      <c r="E737" s="64" t="s">
        <v>1541</v>
      </c>
      <c r="F737" s="63" t="s">
        <v>3365</v>
      </c>
    </row>
    <row r="738" customHeight="1" spans="1:6">
      <c r="A738" s="6">
        <v>1469</v>
      </c>
      <c r="B738" s="5" t="s">
        <v>3420</v>
      </c>
      <c r="C738" s="63" t="s">
        <v>3368</v>
      </c>
      <c r="D738" s="6">
        <v>1470</v>
      </c>
      <c r="E738" s="64" t="s">
        <v>3421</v>
      </c>
      <c r="F738" s="63" t="s">
        <v>3365</v>
      </c>
    </row>
    <row r="739" customHeight="1" spans="1:6">
      <c r="A739" s="6">
        <v>1471</v>
      </c>
      <c r="B739" s="5" t="s">
        <v>3423</v>
      </c>
      <c r="C739" s="63" t="s">
        <v>3368</v>
      </c>
      <c r="D739" s="6">
        <v>1472</v>
      </c>
      <c r="E739" s="64" t="s">
        <v>3424</v>
      </c>
      <c r="F739" s="63" t="s">
        <v>3365</v>
      </c>
    </row>
    <row r="740" customHeight="1" spans="1:6">
      <c r="A740" s="6">
        <v>1473</v>
      </c>
      <c r="B740" s="5" t="s">
        <v>3425</v>
      </c>
      <c r="C740" s="63" t="s">
        <v>3368</v>
      </c>
      <c r="D740" s="6">
        <v>1474</v>
      </c>
      <c r="E740" s="64" t="s">
        <v>3426</v>
      </c>
      <c r="F740" s="63" t="s">
        <v>3365</v>
      </c>
    </row>
    <row r="741" customHeight="1" spans="1:6">
      <c r="A741" s="6">
        <v>1475</v>
      </c>
      <c r="B741" s="5" t="s">
        <v>3428</v>
      </c>
      <c r="C741" s="63" t="s">
        <v>3368</v>
      </c>
      <c r="D741" s="6">
        <v>1476</v>
      </c>
      <c r="E741" s="64" t="s">
        <v>3429</v>
      </c>
      <c r="F741" s="63" t="s">
        <v>3365</v>
      </c>
    </row>
    <row r="742" customHeight="1" spans="1:6">
      <c r="A742" s="6">
        <v>1477</v>
      </c>
      <c r="B742" s="5" t="s">
        <v>3431</v>
      </c>
      <c r="C742" s="63" t="s">
        <v>3368</v>
      </c>
      <c r="D742" s="6">
        <v>1478</v>
      </c>
      <c r="E742" s="64" t="s">
        <v>3432</v>
      </c>
      <c r="F742" s="63" t="s">
        <v>3365</v>
      </c>
    </row>
    <row r="743" customHeight="1" spans="1:6">
      <c r="A743" s="6">
        <v>1479</v>
      </c>
      <c r="B743" s="5" t="s">
        <v>3434</v>
      </c>
      <c r="C743" s="63" t="s">
        <v>3368</v>
      </c>
      <c r="D743" s="6">
        <v>1480</v>
      </c>
      <c r="E743" s="64" t="s">
        <v>3435</v>
      </c>
      <c r="F743" s="63" t="s">
        <v>3365</v>
      </c>
    </row>
    <row r="744" customHeight="1" spans="1:6">
      <c r="A744" s="6">
        <v>1481</v>
      </c>
      <c r="B744" s="5" t="s">
        <v>3437</v>
      </c>
      <c r="C744" s="63" t="s">
        <v>3368</v>
      </c>
      <c r="D744" s="6">
        <v>1482</v>
      </c>
      <c r="E744" s="64" t="s">
        <v>3438</v>
      </c>
      <c r="F744" s="63" t="s">
        <v>3365</v>
      </c>
    </row>
    <row r="745" customHeight="1" spans="1:6">
      <c r="A745" s="6">
        <v>1483</v>
      </c>
      <c r="B745" s="5" t="s">
        <v>3440</v>
      </c>
      <c r="C745" s="63" t="s">
        <v>3368</v>
      </c>
      <c r="D745" s="6">
        <v>1484</v>
      </c>
      <c r="E745" s="64" t="s">
        <v>3441</v>
      </c>
      <c r="F745" s="63" t="s">
        <v>3365</v>
      </c>
    </row>
    <row r="746" customHeight="1" spans="1:6">
      <c r="A746" s="6">
        <v>1485</v>
      </c>
      <c r="B746" s="5" t="s">
        <v>3442</v>
      </c>
      <c r="C746" s="63" t="s">
        <v>3368</v>
      </c>
      <c r="D746" s="6">
        <v>1486</v>
      </c>
      <c r="E746" s="64" t="s">
        <v>3443</v>
      </c>
      <c r="F746" s="63" t="s">
        <v>3365</v>
      </c>
    </row>
    <row r="747" customHeight="1" spans="1:6">
      <c r="A747" s="6">
        <v>1487</v>
      </c>
      <c r="B747" s="5" t="s">
        <v>3445</v>
      </c>
      <c r="C747" s="63" t="s">
        <v>3368</v>
      </c>
      <c r="D747" s="6">
        <v>1488</v>
      </c>
      <c r="E747" s="64" t="s">
        <v>3446</v>
      </c>
      <c r="F747" s="63" t="s">
        <v>3447</v>
      </c>
    </row>
    <row r="748" customHeight="1" spans="1:6">
      <c r="A748" s="6">
        <v>1489</v>
      </c>
      <c r="B748" s="5" t="s">
        <v>3449</v>
      </c>
      <c r="C748" s="63" t="s">
        <v>3368</v>
      </c>
      <c r="D748" s="6">
        <v>1490</v>
      </c>
      <c r="E748" s="64" t="s">
        <v>3450</v>
      </c>
      <c r="F748" s="63" t="s">
        <v>3447</v>
      </c>
    </row>
    <row r="749" customHeight="1" spans="1:6">
      <c r="A749" s="6">
        <v>1491</v>
      </c>
      <c r="B749" s="5" t="s">
        <v>3452</v>
      </c>
      <c r="C749" s="63" t="s">
        <v>3368</v>
      </c>
      <c r="D749" s="6">
        <v>1492</v>
      </c>
      <c r="E749" s="64" t="s">
        <v>3453</v>
      </c>
      <c r="F749" s="63" t="s">
        <v>3447</v>
      </c>
    </row>
    <row r="750" customHeight="1" spans="1:6">
      <c r="A750" s="6">
        <v>1493</v>
      </c>
      <c r="B750" s="5" t="s">
        <v>3455</v>
      </c>
      <c r="C750" s="63" t="s">
        <v>3456</v>
      </c>
      <c r="D750" s="6">
        <v>1494</v>
      </c>
      <c r="E750" s="64" t="s">
        <v>3457</v>
      </c>
      <c r="F750" s="63" t="s">
        <v>3447</v>
      </c>
    </row>
    <row r="751" customHeight="1" spans="1:6">
      <c r="A751" s="6">
        <v>1495</v>
      </c>
      <c r="B751" s="5" t="s">
        <v>3459</v>
      </c>
      <c r="C751" s="63" t="s">
        <v>3456</v>
      </c>
      <c r="D751" s="6">
        <v>1496</v>
      </c>
      <c r="E751" s="64" t="s">
        <v>3460</v>
      </c>
      <c r="F751" s="63" t="s">
        <v>3447</v>
      </c>
    </row>
    <row r="752" customHeight="1" spans="1:6">
      <c r="A752" s="6">
        <v>1497</v>
      </c>
      <c r="B752" s="5" t="s">
        <v>3462</v>
      </c>
      <c r="C752" s="63" t="s">
        <v>3456</v>
      </c>
      <c r="D752" s="6">
        <v>1498</v>
      </c>
      <c r="E752" s="64" t="s">
        <v>3463</v>
      </c>
      <c r="F752" s="63" t="s">
        <v>3447</v>
      </c>
    </row>
    <row r="753" customHeight="1" spans="1:6">
      <c r="A753" s="6">
        <v>1499</v>
      </c>
      <c r="B753" s="5" t="s">
        <v>3465</v>
      </c>
      <c r="C753" s="63" t="s">
        <v>3456</v>
      </c>
      <c r="D753" s="6">
        <v>1500</v>
      </c>
      <c r="E753" s="64" t="s">
        <v>3466</v>
      </c>
      <c r="F753" s="63" t="s">
        <v>3447</v>
      </c>
    </row>
    <row r="754" customHeight="1" spans="1:6">
      <c r="A754" s="6">
        <v>1501</v>
      </c>
      <c r="B754" s="5" t="s">
        <v>3468</v>
      </c>
      <c r="C754" s="63" t="s">
        <v>3456</v>
      </c>
      <c r="D754" s="6">
        <v>1502</v>
      </c>
      <c r="E754" s="64" t="s">
        <v>3469</v>
      </c>
      <c r="F754" s="63" t="s">
        <v>3447</v>
      </c>
    </row>
    <row r="755" customHeight="1" spans="1:6">
      <c r="A755" s="6">
        <v>1503</v>
      </c>
      <c r="B755" s="5" t="s">
        <v>2158</v>
      </c>
      <c r="C755" s="63" t="s">
        <v>3456</v>
      </c>
      <c r="D755" s="6">
        <v>1504</v>
      </c>
      <c r="E755" s="64" t="s">
        <v>3471</v>
      </c>
      <c r="F755" s="63" t="s">
        <v>3447</v>
      </c>
    </row>
    <row r="756" customHeight="1" spans="1:6">
      <c r="A756" s="6">
        <v>1505</v>
      </c>
      <c r="B756" s="5" t="s">
        <v>3473</v>
      </c>
      <c r="C756" s="63" t="s">
        <v>3456</v>
      </c>
      <c r="D756" s="6">
        <v>1506</v>
      </c>
      <c r="E756" s="64" t="s">
        <v>3474</v>
      </c>
      <c r="F756" s="63" t="s">
        <v>3447</v>
      </c>
    </row>
    <row r="757" customHeight="1" spans="1:6">
      <c r="A757" s="6">
        <v>1507</v>
      </c>
      <c r="B757" s="5" t="s">
        <v>3475</v>
      </c>
      <c r="C757" s="63" t="s">
        <v>3456</v>
      </c>
      <c r="D757" s="6">
        <v>1508</v>
      </c>
      <c r="E757" s="64" t="s">
        <v>3476</v>
      </c>
      <c r="F757" s="63" t="s">
        <v>3447</v>
      </c>
    </row>
    <row r="758" customHeight="1" spans="1:6">
      <c r="A758" s="6">
        <v>1509</v>
      </c>
      <c r="B758" s="5" t="s">
        <v>3478</v>
      </c>
      <c r="C758" s="63" t="s">
        <v>3456</v>
      </c>
      <c r="D758" s="6">
        <v>1510</v>
      </c>
      <c r="E758" s="64" t="s">
        <v>3479</v>
      </c>
      <c r="F758" s="63" t="s">
        <v>3447</v>
      </c>
    </row>
    <row r="759" customHeight="1" spans="1:6">
      <c r="A759" s="6">
        <v>1511</v>
      </c>
      <c r="B759" s="5" t="s">
        <v>3481</v>
      </c>
      <c r="C759" s="63" t="s">
        <v>3456</v>
      </c>
      <c r="D759" s="6">
        <v>1512</v>
      </c>
      <c r="E759" s="64" t="s">
        <v>3482</v>
      </c>
      <c r="F759" s="63" t="s">
        <v>3447</v>
      </c>
    </row>
    <row r="760" customHeight="1" spans="1:6">
      <c r="A760" s="6">
        <v>1513</v>
      </c>
      <c r="B760" s="5" t="s">
        <v>3484</v>
      </c>
      <c r="C760" s="63" t="s">
        <v>3456</v>
      </c>
      <c r="D760" s="6">
        <v>1514</v>
      </c>
      <c r="E760" s="64" t="s">
        <v>3485</v>
      </c>
      <c r="F760" s="63" t="s">
        <v>3447</v>
      </c>
    </row>
    <row r="761" customHeight="1" spans="1:6">
      <c r="A761" s="6">
        <v>1515</v>
      </c>
      <c r="B761" s="5" t="s">
        <v>3487</v>
      </c>
      <c r="C761" s="63" t="s">
        <v>3456</v>
      </c>
      <c r="D761" s="6">
        <v>1516</v>
      </c>
      <c r="E761" s="64" t="s">
        <v>3488</v>
      </c>
      <c r="F761" s="63" t="s">
        <v>3447</v>
      </c>
    </row>
    <row r="762" customHeight="1" spans="1:6">
      <c r="A762" s="6">
        <v>1517</v>
      </c>
      <c r="B762" s="5" t="s">
        <v>3490</v>
      </c>
      <c r="C762" s="63" t="s">
        <v>3456</v>
      </c>
      <c r="D762" s="6">
        <v>1518</v>
      </c>
      <c r="E762" s="64" t="s">
        <v>3491</v>
      </c>
      <c r="F762" s="63" t="s">
        <v>3447</v>
      </c>
    </row>
    <row r="763" customHeight="1" spans="1:6">
      <c r="A763" s="6">
        <v>1519</v>
      </c>
      <c r="B763" s="5" t="s">
        <v>3493</v>
      </c>
      <c r="C763" s="63" t="s">
        <v>3456</v>
      </c>
      <c r="D763" s="6">
        <v>1520</v>
      </c>
      <c r="E763" s="64" t="s">
        <v>3494</v>
      </c>
      <c r="F763" s="63" t="s">
        <v>3447</v>
      </c>
    </row>
    <row r="764" customHeight="1" spans="1:6">
      <c r="A764" s="6">
        <v>1521</v>
      </c>
      <c r="B764" s="5" t="s">
        <v>3497</v>
      </c>
      <c r="C764" s="63" t="s">
        <v>3456</v>
      </c>
      <c r="D764" s="6">
        <v>1522</v>
      </c>
      <c r="E764" s="64" t="s">
        <v>3498</v>
      </c>
      <c r="F764" s="63" t="s">
        <v>3447</v>
      </c>
    </row>
    <row r="765" customHeight="1" spans="1:6">
      <c r="A765" s="6">
        <v>1523</v>
      </c>
      <c r="B765" s="5" t="s">
        <v>3500</v>
      </c>
      <c r="C765" s="63" t="s">
        <v>3456</v>
      </c>
      <c r="D765" s="6">
        <v>1524</v>
      </c>
      <c r="E765" s="64" t="s">
        <v>3501</v>
      </c>
      <c r="F765" s="63" t="s">
        <v>3447</v>
      </c>
    </row>
    <row r="766" customHeight="1" spans="1:6">
      <c r="A766" s="6">
        <v>1525</v>
      </c>
      <c r="B766" s="5" t="s">
        <v>3503</v>
      </c>
      <c r="C766" s="63" t="s">
        <v>3456</v>
      </c>
      <c r="D766" s="6">
        <v>1526</v>
      </c>
      <c r="E766" s="64" t="s">
        <v>3504</v>
      </c>
      <c r="F766" s="63" t="s">
        <v>3447</v>
      </c>
    </row>
    <row r="767" customHeight="1" spans="1:6">
      <c r="A767" s="6">
        <v>1527</v>
      </c>
      <c r="B767" s="5" t="s">
        <v>3506</v>
      </c>
      <c r="C767" s="63" t="s">
        <v>3456</v>
      </c>
      <c r="D767" s="6">
        <v>1528</v>
      </c>
      <c r="E767" s="64" t="s">
        <v>3507</v>
      </c>
      <c r="F767" s="63" t="s">
        <v>3447</v>
      </c>
    </row>
    <row r="768" customHeight="1" spans="1:6">
      <c r="A768" s="6">
        <v>1529</v>
      </c>
      <c r="B768" s="5" t="s">
        <v>3509</v>
      </c>
      <c r="C768" s="63" t="s">
        <v>3456</v>
      </c>
      <c r="D768" s="6">
        <v>1530</v>
      </c>
      <c r="E768" s="64" t="s">
        <v>3510</v>
      </c>
      <c r="F768" s="63" t="s">
        <v>3447</v>
      </c>
    </row>
    <row r="769" customHeight="1" spans="1:6">
      <c r="A769" s="6">
        <v>1531</v>
      </c>
      <c r="B769" s="5" t="s">
        <v>3512</v>
      </c>
      <c r="C769" s="63" t="s">
        <v>3456</v>
      </c>
      <c r="D769" s="6">
        <v>1532</v>
      </c>
      <c r="E769" s="64" t="s">
        <v>3513</v>
      </c>
      <c r="F769" s="63" t="s">
        <v>3447</v>
      </c>
    </row>
    <row r="770" customHeight="1" spans="1:6">
      <c r="A770" s="6">
        <v>1533</v>
      </c>
      <c r="B770" s="5" t="s">
        <v>3515</v>
      </c>
      <c r="C770" s="63" t="s">
        <v>3456</v>
      </c>
      <c r="D770" s="6">
        <v>1534</v>
      </c>
      <c r="E770" s="64" t="s">
        <v>3516</v>
      </c>
      <c r="F770" s="63" t="s">
        <v>3447</v>
      </c>
    </row>
    <row r="771" customHeight="1" spans="1:6">
      <c r="A771" s="6">
        <v>1535</v>
      </c>
      <c r="B771" s="5" t="s">
        <v>3518</v>
      </c>
      <c r="C771" s="63" t="s">
        <v>3456</v>
      </c>
      <c r="D771" s="6">
        <v>1536</v>
      </c>
      <c r="E771" s="64" t="s">
        <v>3519</v>
      </c>
      <c r="F771" s="63" t="s">
        <v>3447</v>
      </c>
    </row>
    <row r="772" customHeight="1" spans="1:6">
      <c r="A772" s="6">
        <v>1537</v>
      </c>
      <c r="B772" s="5" t="s">
        <v>3520</v>
      </c>
      <c r="C772" s="63" t="s">
        <v>3456</v>
      </c>
      <c r="D772" s="6">
        <v>1538</v>
      </c>
      <c r="E772" s="64" t="s">
        <v>3521</v>
      </c>
      <c r="F772" s="63" t="s">
        <v>3447</v>
      </c>
    </row>
    <row r="773" customHeight="1" spans="1:6">
      <c r="A773" s="6">
        <v>1539</v>
      </c>
      <c r="B773" s="5" t="s">
        <v>3523</v>
      </c>
      <c r="C773" s="63" t="s">
        <v>3456</v>
      </c>
      <c r="D773" s="6">
        <v>1540</v>
      </c>
      <c r="E773" s="64" t="s">
        <v>3524</v>
      </c>
      <c r="F773" s="63" t="s">
        <v>3447</v>
      </c>
    </row>
    <row r="774" customHeight="1" spans="1:6">
      <c r="A774" s="6">
        <v>1541</v>
      </c>
      <c r="B774" s="5" t="s">
        <v>3526</v>
      </c>
      <c r="C774" s="63" t="s">
        <v>3456</v>
      </c>
      <c r="D774" s="6">
        <v>1542</v>
      </c>
      <c r="E774" s="64" t="s">
        <v>3527</v>
      </c>
      <c r="F774" s="63" t="s">
        <v>3447</v>
      </c>
    </row>
    <row r="775" customHeight="1" spans="1:6">
      <c r="A775" s="6">
        <v>1543</v>
      </c>
      <c r="B775" s="5" t="s">
        <v>3529</v>
      </c>
      <c r="C775" s="63" t="s">
        <v>3456</v>
      </c>
      <c r="D775" s="6">
        <v>1544</v>
      </c>
      <c r="E775" s="64" t="s">
        <v>3530</v>
      </c>
      <c r="F775" s="63" t="s">
        <v>3447</v>
      </c>
    </row>
    <row r="776" customHeight="1" spans="1:6">
      <c r="A776" s="6">
        <v>1545</v>
      </c>
      <c r="B776" s="64" t="s">
        <v>3532</v>
      </c>
      <c r="C776" s="63" t="s">
        <v>3365</v>
      </c>
      <c r="D776" s="6">
        <v>1546</v>
      </c>
      <c r="E776" s="64" t="s">
        <v>3533</v>
      </c>
      <c r="F776" s="63" t="s">
        <v>3447</v>
      </c>
    </row>
    <row r="777" customHeight="1" spans="1:6">
      <c r="A777" s="6">
        <v>1547</v>
      </c>
      <c r="B777" s="64" t="s">
        <v>3535</v>
      </c>
      <c r="C777" s="63" t="s">
        <v>3365</v>
      </c>
      <c r="D777" s="6">
        <v>1548</v>
      </c>
      <c r="E777" s="64" t="s">
        <v>3536</v>
      </c>
      <c r="F777" s="63" t="s">
        <v>3447</v>
      </c>
    </row>
    <row r="778" customHeight="1" spans="1:6">
      <c r="A778" s="6">
        <v>1549</v>
      </c>
      <c r="B778" s="64" t="s">
        <v>3538</v>
      </c>
      <c r="C778" s="63" t="s">
        <v>3365</v>
      </c>
      <c r="D778" s="6">
        <v>1550</v>
      </c>
      <c r="E778" s="64" t="s">
        <v>3539</v>
      </c>
      <c r="F778" s="63" t="s">
        <v>3447</v>
      </c>
    </row>
    <row r="779" customHeight="1" spans="1:6">
      <c r="A779" s="6">
        <v>1551</v>
      </c>
      <c r="B779" s="64" t="s">
        <v>3541</v>
      </c>
      <c r="C779" s="63" t="s">
        <v>3365</v>
      </c>
      <c r="D779" s="6">
        <v>1552</v>
      </c>
      <c r="E779" s="64" t="s">
        <v>3542</v>
      </c>
      <c r="F779" s="63" t="s">
        <v>3447</v>
      </c>
    </row>
    <row r="780" customHeight="1" spans="1:6">
      <c r="A780" s="6">
        <v>1553</v>
      </c>
      <c r="B780" s="64" t="s">
        <v>3544</v>
      </c>
      <c r="C780" s="63" t="s">
        <v>3365</v>
      </c>
      <c r="D780" s="6">
        <v>1554</v>
      </c>
      <c r="E780" s="64" t="s">
        <v>3545</v>
      </c>
      <c r="F780" s="63" t="s">
        <v>3447</v>
      </c>
    </row>
    <row r="781" customHeight="1" spans="1:6">
      <c r="A781" s="6">
        <v>1555</v>
      </c>
      <c r="B781" s="64" t="s">
        <v>3547</v>
      </c>
      <c r="C781" s="63" t="s">
        <v>3365</v>
      </c>
      <c r="D781" s="6">
        <v>1556</v>
      </c>
      <c r="E781" s="64" t="s">
        <v>3548</v>
      </c>
      <c r="F781" s="63" t="s">
        <v>3447</v>
      </c>
    </row>
    <row r="782" customHeight="1" spans="1:6">
      <c r="A782" s="6">
        <v>1557</v>
      </c>
      <c r="B782" s="64" t="s">
        <v>3550</v>
      </c>
      <c r="C782" s="65" t="s">
        <v>3365</v>
      </c>
      <c r="D782" s="6">
        <v>1558</v>
      </c>
      <c r="E782" s="66" t="s">
        <v>3551</v>
      </c>
      <c r="F782" s="63" t="s">
        <v>3447</v>
      </c>
    </row>
    <row r="783" customHeight="1" spans="1:6">
      <c r="A783" s="6">
        <v>1559</v>
      </c>
      <c r="B783" s="64" t="s">
        <v>3553</v>
      </c>
      <c r="C783" s="65" t="s">
        <v>3365</v>
      </c>
      <c r="D783" s="6">
        <v>1560</v>
      </c>
      <c r="E783" s="67" t="s">
        <v>3554</v>
      </c>
      <c r="F783" s="63" t="s">
        <v>3447</v>
      </c>
    </row>
    <row r="784" customHeight="1" spans="1:6">
      <c r="A784" s="6">
        <v>1561</v>
      </c>
      <c r="B784" s="64" t="s">
        <v>3364</v>
      </c>
      <c r="C784" s="63" t="s">
        <v>3365</v>
      </c>
      <c r="D784" s="6">
        <v>1562</v>
      </c>
      <c r="E784" s="68" t="s">
        <v>4613</v>
      </c>
      <c r="F784" s="69" t="s">
        <v>4573</v>
      </c>
    </row>
    <row r="785" customHeight="1" spans="1:6">
      <c r="A785" s="6">
        <v>1563</v>
      </c>
      <c r="B785" s="63" t="s">
        <v>3720</v>
      </c>
      <c r="C785" s="63" t="s">
        <v>3557</v>
      </c>
      <c r="D785" s="6">
        <v>1564</v>
      </c>
      <c r="E785" s="61" t="s">
        <v>139</v>
      </c>
      <c r="F785" s="61" t="s">
        <v>100</v>
      </c>
    </row>
    <row r="786" customHeight="1" spans="1:6">
      <c r="A786" s="6">
        <v>1565</v>
      </c>
      <c r="B786" s="63" t="s">
        <v>3717</v>
      </c>
      <c r="C786" s="63" t="s">
        <v>3557</v>
      </c>
      <c r="D786" s="6">
        <v>1566</v>
      </c>
      <c r="E786" s="61" t="s">
        <v>142</v>
      </c>
      <c r="F786" s="61" t="s">
        <v>100</v>
      </c>
    </row>
    <row r="787" customHeight="1" spans="1:6">
      <c r="A787" s="6">
        <v>1567</v>
      </c>
      <c r="B787" s="63" t="s">
        <v>3674</v>
      </c>
      <c r="C787" s="63" t="s">
        <v>3557</v>
      </c>
      <c r="D787" s="6">
        <v>1568</v>
      </c>
      <c r="E787" s="61" t="s">
        <v>145</v>
      </c>
      <c r="F787" s="61" t="s">
        <v>100</v>
      </c>
    </row>
    <row r="788" customHeight="1" spans="1:6">
      <c r="A788" s="6">
        <v>1569</v>
      </c>
      <c r="B788" s="63" t="s">
        <v>3677</v>
      </c>
      <c r="C788" s="63" t="s">
        <v>3557</v>
      </c>
      <c r="D788" s="6">
        <v>1570</v>
      </c>
      <c r="E788" s="61" t="s">
        <v>3561</v>
      </c>
      <c r="F788" s="61" t="s">
        <v>100</v>
      </c>
    </row>
    <row r="789" customHeight="1" spans="1:6">
      <c r="A789" s="6">
        <v>1571</v>
      </c>
      <c r="B789" s="63" t="s">
        <v>3556</v>
      </c>
      <c r="C789" s="63" t="s">
        <v>3557</v>
      </c>
      <c r="D789" s="6">
        <v>1572</v>
      </c>
      <c r="E789" s="61" t="s">
        <v>3563</v>
      </c>
      <c r="F789" s="61" t="s">
        <v>100</v>
      </c>
    </row>
    <row r="790" customHeight="1" spans="1:6">
      <c r="A790" s="6">
        <v>1573</v>
      </c>
      <c r="B790" s="63" t="s">
        <v>3753</v>
      </c>
      <c r="C790" s="63" t="s">
        <v>3557</v>
      </c>
      <c r="D790" s="6">
        <v>1574</v>
      </c>
      <c r="E790" s="61" t="s">
        <v>3566</v>
      </c>
      <c r="F790" s="61" t="s">
        <v>100</v>
      </c>
    </row>
    <row r="791" customHeight="1" spans="1:6">
      <c r="A791" s="6">
        <v>1575</v>
      </c>
      <c r="B791" s="63" t="s">
        <v>3589</v>
      </c>
      <c r="C791" s="63" t="s">
        <v>3557</v>
      </c>
      <c r="D791" s="6">
        <v>1576</v>
      </c>
      <c r="E791" s="61" t="s">
        <v>3705</v>
      </c>
      <c r="F791" s="61" t="s">
        <v>100</v>
      </c>
    </row>
    <row r="792" customHeight="1" spans="1:6">
      <c r="A792" s="6">
        <v>1577</v>
      </c>
      <c r="B792" s="69" t="s">
        <v>3565</v>
      </c>
      <c r="C792" s="63" t="s">
        <v>3557</v>
      </c>
      <c r="D792" s="6">
        <v>1578</v>
      </c>
      <c r="E792" s="61" t="s">
        <v>3572</v>
      </c>
      <c r="F792" s="61" t="s">
        <v>100</v>
      </c>
    </row>
    <row r="793" customHeight="1" spans="1:6">
      <c r="A793" s="6">
        <v>1579</v>
      </c>
      <c r="B793" s="69" t="s">
        <v>3581</v>
      </c>
      <c r="C793" s="63" t="s">
        <v>3557</v>
      </c>
      <c r="D793" s="6">
        <v>1580</v>
      </c>
      <c r="E793" s="61" t="s">
        <v>3579</v>
      </c>
      <c r="F793" s="61" t="s">
        <v>100</v>
      </c>
    </row>
    <row r="794" customHeight="1" spans="1:6">
      <c r="A794" s="6">
        <v>1581</v>
      </c>
      <c r="B794" s="69" t="s">
        <v>3607</v>
      </c>
      <c r="C794" s="63" t="s">
        <v>3557</v>
      </c>
      <c r="D794" s="6">
        <v>1582</v>
      </c>
      <c r="E794" s="61" t="s">
        <v>3593</v>
      </c>
      <c r="F794" s="61" t="s">
        <v>100</v>
      </c>
    </row>
    <row r="795" customHeight="1" spans="1:6">
      <c r="A795" s="6">
        <v>1583</v>
      </c>
      <c r="B795" s="69" t="s">
        <v>3616</v>
      </c>
      <c r="C795" s="63" t="s">
        <v>3557</v>
      </c>
      <c r="D795" s="6">
        <v>1584</v>
      </c>
      <c r="E795" s="61" t="s">
        <v>3596</v>
      </c>
      <c r="F795" s="61" t="s">
        <v>100</v>
      </c>
    </row>
    <row r="796" customHeight="1" spans="1:6">
      <c r="A796" s="6">
        <v>1585</v>
      </c>
      <c r="B796" s="69" t="s">
        <v>3619</v>
      </c>
      <c r="C796" s="63" t="s">
        <v>3557</v>
      </c>
      <c r="D796" s="6">
        <v>1586</v>
      </c>
      <c r="E796" s="61" t="s">
        <v>3599</v>
      </c>
      <c r="F796" s="61" t="s">
        <v>100</v>
      </c>
    </row>
    <row r="797" customHeight="1" spans="1:6">
      <c r="A797" s="6">
        <v>1587</v>
      </c>
      <c r="B797" s="69" t="s">
        <v>3622</v>
      </c>
      <c r="C797" s="63" t="s">
        <v>3557</v>
      </c>
      <c r="D797" s="6">
        <v>1588</v>
      </c>
      <c r="E797" s="61" t="s">
        <v>3605</v>
      </c>
      <c r="F797" s="61" t="s">
        <v>100</v>
      </c>
    </row>
    <row r="798" customHeight="1" spans="1:6">
      <c r="A798" s="6">
        <v>1589</v>
      </c>
      <c r="B798" s="69" t="s">
        <v>3631</v>
      </c>
      <c r="C798" s="63" t="s">
        <v>3557</v>
      </c>
      <c r="D798" s="6">
        <v>1590</v>
      </c>
      <c r="E798" s="61" t="s">
        <v>3608</v>
      </c>
      <c r="F798" s="61" t="s">
        <v>100</v>
      </c>
    </row>
    <row r="799" customHeight="1" spans="1:6">
      <c r="A799" s="6">
        <v>1591</v>
      </c>
      <c r="B799" s="69" t="s">
        <v>3637</v>
      </c>
      <c r="C799" s="63" t="s">
        <v>3557</v>
      </c>
      <c r="D799" s="6">
        <v>1592</v>
      </c>
      <c r="E799" s="61" t="s">
        <v>3611</v>
      </c>
      <c r="F799" s="61" t="s">
        <v>100</v>
      </c>
    </row>
    <row r="800" customHeight="1" spans="1:6">
      <c r="A800" s="6">
        <v>1593</v>
      </c>
      <c r="B800" s="69" t="s">
        <v>3643</v>
      </c>
      <c r="C800" s="63" t="s">
        <v>3557</v>
      </c>
      <c r="D800" s="6">
        <v>1594</v>
      </c>
      <c r="E800" s="61" t="s">
        <v>3614</v>
      </c>
      <c r="F800" s="61" t="s">
        <v>100</v>
      </c>
    </row>
    <row r="801" customHeight="1" spans="1:6">
      <c r="A801" s="6">
        <v>1595</v>
      </c>
      <c r="B801" s="69" t="s">
        <v>3646</v>
      </c>
      <c r="C801" s="63" t="s">
        <v>3557</v>
      </c>
      <c r="D801" s="6">
        <v>1596</v>
      </c>
      <c r="E801" s="61" t="s">
        <v>3623</v>
      </c>
      <c r="F801" s="61" t="s">
        <v>100</v>
      </c>
    </row>
    <row r="802" customHeight="1" spans="1:6">
      <c r="A802" s="6">
        <v>1597</v>
      </c>
      <c r="B802" s="69" t="s">
        <v>3647</v>
      </c>
      <c r="C802" s="63" t="s">
        <v>3557</v>
      </c>
      <c r="D802" s="6">
        <v>1598</v>
      </c>
      <c r="E802" s="61" t="s">
        <v>3632</v>
      </c>
      <c r="F802" s="61" t="s">
        <v>100</v>
      </c>
    </row>
    <row r="803" customHeight="1" spans="1:6">
      <c r="A803" s="6">
        <v>1599</v>
      </c>
      <c r="B803" s="69" t="s">
        <v>3650</v>
      </c>
      <c r="C803" s="63" t="s">
        <v>3557</v>
      </c>
      <c r="D803" s="6">
        <v>1600</v>
      </c>
      <c r="E803" s="70" t="s">
        <v>3638</v>
      </c>
      <c r="F803" s="61" t="s">
        <v>100</v>
      </c>
    </row>
    <row r="804" customHeight="1" spans="1:6">
      <c r="A804" s="6">
        <v>1601</v>
      </c>
      <c r="B804" s="69" t="s">
        <v>3654</v>
      </c>
      <c r="C804" s="63" t="s">
        <v>3557</v>
      </c>
      <c r="D804" s="6">
        <v>1602</v>
      </c>
      <c r="E804" s="61" t="s">
        <v>3648</v>
      </c>
      <c r="F804" s="61" t="s">
        <v>100</v>
      </c>
    </row>
    <row r="805" customHeight="1" spans="1:6">
      <c r="A805" s="6">
        <v>1603</v>
      </c>
      <c r="B805" s="69" t="s">
        <v>3657</v>
      </c>
      <c r="C805" s="63" t="s">
        <v>3557</v>
      </c>
      <c r="D805" s="6">
        <v>1604</v>
      </c>
      <c r="E805" s="61" t="s">
        <v>3651</v>
      </c>
      <c r="F805" s="61" t="s">
        <v>100</v>
      </c>
    </row>
    <row r="806" customHeight="1" spans="1:6">
      <c r="A806" s="6">
        <v>1605</v>
      </c>
      <c r="B806" s="69" t="s">
        <v>3663</v>
      </c>
      <c r="C806" s="63" t="s">
        <v>3557</v>
      </c>
      <c r="D806" s="6">
        <v>1606</v>
      </c>
      <c r="E806" s="61" t="s">
        <v>2061</v>
      </c>
      <c r="F806" s="61" t="s">
        <v>100</v>
      </c>
    </row>
    <row r="807" customHeight="1" spans="1:6">
      <c r="A807" s="6">
        <v>1607</v>
      </c>
      <c r="B807" s="69" t="s">
        <v>3666</v>
      </c>
      <c r="C807" s="63" t="s">
        <v>3557</v>
      </c>
      <c r="D807" s="6">
        <v>1608</v>
      </c>
      <c r="E807" s="61" t="s">
        <v>3667</v>
      </c>
      <c r="F807" s="61" t="s">
        <v>100</v>
      </c>
    </row>
    <row r="808" customHeight="1" spans="1:6">
      <c r="A808" s="6">
        <v>1609</v>
      </c>
      <c r="B808" s="69" t="s">
        <v>3669</v>
      </c>
      <c r="C808" s="63" t="s">
        <v>3557</v>
      </c>
      <c r="D808" s="6">
        <v>1610</v>
      </c>
      <c r="E808" s="61" t="s">
        <v>3670</v>
      </c>
      <c r="F808" s="61" t="s">
        <v>100</v>
      </c>
    </row>
    <row r="809" customHeight="1" spans="1:6">
      <c r="A809" s="6">
        <v>1611</v>
      </c>
      <c r="B809" s="69" t="s">
        <v>2138</v>
      </c>
      <c r="C809" s="63" t="s">
        <v>3557</v>
      </c>
      <c r="D809" s="6">
        <v>1612</v>
      </c>
      <c r="E809" s="61" t="s">
        <v>3672</v>
      </c>
      <c r="F809" s="61" t="s">
        <v>100</v>
      </c>
    </row>
    <row r="810" customHeight="1" spans="1:6">
      <c r="A810" s="6">
        <v>1613</v>
      </c>
      <c r="B810" s="69" t="s">
        <v>3680</v>
      </c>
      <c r="C810" s="63" t="s">
        <v>3557</v>
      </c>
      <c r="D810" s="6">
        <v>1614</v>
      </c>
      <c r="E810" s="61" t="s">
        <v>3675</v>
      </c>
      <c r="F810" s="61" t="s">
        <v>100</v>
      </c>
    </row>
    <row r="811" customHeight="1" spans="1:6">
      <c r="A811" s="6">
        <v>1615</v>
      </c>
      <c r="B811" s="69" t="s">
        <v>3686</v>
      </c>
      <c r="C811" s="63" t="s">
        <v>3557</v>
      </c>
      <c r="D811" s="6">
        <v>1616</v>
      </c>
      <c r="E811" s="61" t="s">
        <v>3678</v>
      </c>
      <c r="F811" s="61" t="s">
        <v>100</v>
      </c>
    </row>
    <row r="812" customHeight="1" spans="1:6">
      <c r="A812" s="6">
        <v>1617</v>
      </c>
      <c r="B812" s="69" t="s">
        <v>3692</v>
      </c>
      <c r="C812" s="63" t="s">
        <v>3557</v>
      </c>
      <c r="D812" s="6">
        <v>1618</v>
      </c>
      <c r="E812" s="61" t="s">
        <v>3690</v>
      </c>
      <c r="F812" s="61" t="s">
        <v>100</v>
      </c>
    </row>
    <row r="813" customHeight="1" spans="1:6">
      <c r="A813" s="6">
        <v>1619</v>
      </c>
      <c r="B813" s="69" t="s">
        <v>3695</v>
      </c>
      <c r="C813" s="63" t="s">
        <v>3557</v>
      </c>
      <c r="D813" s="6">
        <v>1620</v>
      </c>
      <c r="E813" s="61" t="s">
        <v>3699</v>
      </c>
      <c r="F813" s="61" t="s">
        <v>100</v>
      </c>
    </row>
    <row r="814" customHeight="1" spans="1:6">
      <c r="A814" s="6">
        <v>1621</v>
      </c>
      <c r="B814" s="69" t="s">
        <v>3698</v>
      </c>
      <c r="C814" s="63" t="s">
        <v>3557</v>
      </c>
      <c r="D814" s="6">
        <v>1622</v>
      </c>
      <c r="E814" s="61" t="s">
        <v>3558</v>
      </c>
      <c r="F814" s="61" t="s">
        <v>100</v>
      </c>
    </row>
    <row r="815" customHeight="1" spans="1:6">
      <c r="A815" s="6">
        <v>1623</v>
      </c>
      <c r="B815" s="69" t="s">
        <v>3701</v>
      </c>
      <c r="C815" s="63" t="s">
        <v>3557</v>
      </c>
      <c r="D815" s="6">
        <v>1624</v>
      </c>
      <c r="E815" s="61" t="s">
        <v>3575</v>
      </c>
      <c r="F815" s="61" t="s">
        <v>100</v>
      </c>
    </row>
    <row r="816" customHeight="1" spans="1:6">
      <c r="A816" s="6">
        <v>1625</v>
      </c>
      <c r="B816" s="69" t="s">
        <v>3704</v>
      </c>
      <c r="C816" s="63" t="s">
        <v>3557</v>
      </c>
      <c r="D816" s="6">
        <v>1626</v>
      </c>
      <c r="E816" s="61" t="s">
        <v>3681</v>
      </c>
      <c r="F816" s="61" t="s">
        <v>100</v>
      </c>
    </row>
    <row r="817" customHeight="1" spans="1:6">
      <c r="A817" s="6">
        <v>1627</v>
      </c>
      <c r="B817" s="69" t="s">
        <v>3707</v>
      </c>
      <c r="C817" s="63" t="s">
        <v>3557</v>
      </c>
      <c r="D817" s="6">
        <v>1628</v>
      </c>
      <c r="E817" s="61" t="s">
        <v>115</v>
      </c>
      <c r="F817" s="61" t="s">
        <v>100</v>
      </c>
    </row>
    <row r="818" customHeight="1" spans="1:6">
      <c r="A818" s="6">
        <v>1629</v>
      </c>
      <c r="B818" s="69" t="s">
        <v>3711</v>
      </c>
      <c r="C818" s="63" t="s">
        <v>3557</v>
      </c>
      <c r="D818" s="6">
        <v>1630</v>
      </c>
      <c r="E818" s="61" t="s">
        <v>121</v>
      </c>
      <c r="F818" s="61" t="s">
        <v>100</v>
      </c>
    </row>
    <row r="819" customHeight="1" spans="1:6">
      <c r="A819" s="6">
        <v>1631</v>
      </c>
      <c r="B819" s="69" t="s">
        <v>3714</v>
      </c>
      <c r="C819" s="63" t="s">
        <v>3557</v>
      </c>
      <c r="D819" s="6">
        <v>1632</v>
      </c>
      <c r="E819" s="70" t="s">
        <v>149</v>
      </c>
      <c r="F819" s="61" t="s">
        <v>100</v>
      </c>
    </row>
    <row r="820" customHeight="1" spans="1:6">
      <c r="A820" s="6">
        <v>1633</v>
      </c>
      <c r="B820" s="69" t="s">
        <v>3726</v>
      </c>
      <c r="C820" s="63" t="s">
        <v>3557</v>
      </c>
      <c r="D820" s="6">
        <v>1634</v>
      </c>
      <c r="E820" s="61" t="s">
        <v>3569</v>
      </c>
      <c r="F820" s="61" t="s">
        <v>100</v>
      </c>
    </row>
    <row r="821" customHeight="1" spans="1:6">
      <c r="A821" s="6">
        <v>1635</v>
      </c>
      <c r="B821" s="69" t="s">
        <v>3729</v>
      </c>
      <c r="C821" s="63" t="s">
        <v>3557</v>
      </c>
      <c r="D821" s="6">
        <v>1636</v>
      </c>
      <c r="E821" s="61" t="s">
        <v>3582</v>
      </c>
      <c r="F821" s="61" t="s">
        <v>100</v>
      </c>
    </row>
    <row r="822" customHeight="1" spans="1:6">
      <c r="A822" s="6">
        <v>1637</v>
      </c>
      <c r="B822" s="69" t="s">
        <v>3734</v>
      </c>
      <c r="C822" s="63" t="s">
        <v>3557</v>
      </c>
      <c r="D822" s="6">
        <v>1638</v>
      </c>
      <c r="E822" s="61" t="s">
        <v>3588</v>
      </c>
      <c r="F822" s="61" t="s">
        <v>100</v>
      </c>
    </row>
    <row r="823" customHeight="1" spans="1:6">
      <c r="A823" s="6">
        <v>1639</v>
      </c>
      <c r="B823" s="69" t="s">
        <v>3740</v>
      </c>
      <c r="C823" s="63" t="s">
        <v>3557</v>
      </c>
      <c r="D823" s="6">
        <v>1640</v>
      </c>
      <c r="E823" s="61" t="s">
        <v>3617</v>
      </c>
      <c r="F823" s="61" t="s">
        <v>100</v>
      </c>
    </row>
    <row r="824" customHeight="1" spans="1:6">
      <c r="A824" s="6">
        <v>1641</v>
      </c>
      <c r="B824" s="69" t="s">
        <v>3746</v>
      </c>
      <c r="C824" s="63" t="s">
        <v>3557</v>
      </c>
      <c r="D824" s="6">
        <v>1642</v>
      </c>
      <c r="E824" s="61" t="s">
        <v>3641</v>
      </c>
      <c r="F824" s="61" t="s">
        <v>100</v>
      </c>
    </row>
    <row r="825" customHeight="1" spans="1:6">
      <c r="A825" s="6">
        <v>1643</v>
      </c>
      <c r="B825" s="71" t="s">
        <v>3653</v>
      </c>
      <c r="C825" s="63" t="s">
        <v>3557</v>
      </c>
      <c r="D825" s="6">
        <v>1644</v>
      </c>
      <c r="E825" s="61" t="s">
        <v>3644</v>
      </c>
      <c r="F825" s="61" t="s">
        <v>100</v>
      </c>
    </row>
    <row r="826" customHeight="1" spans="1:6">
      <c r="A826" s="6">
        <v>1645</v>
      </c>
      <c r="B826" s="71" t="s">
        <v>3560</v>
      </c>
      <c r="C826" s="63" t="s">
        <v>3557</v>
      </c>
      <c r="D826" s="6">
        <v>1646</v>
      </c>
      <c r="E826" s="61" t="s">
        <v>161</v>
      </c>
      <c r="F826" s="61" t="s">
        <v>100</v>
      </c>
    </row>
    <row r="827" customHeight="1" spans="1:6">
      <c r="A827" s="6">
        <v>1647</v>
      </c>
      <c r="B827" s="71" t="s">
        <v>3562</v>
      </c>
      <c r="C827" s="63" t="s">
        <v>3557</v>
      </c>
      <c r="D827" s="6">
        <v>1648</v>
      </c>
      <c r="E827" s="61" t="s">
        <v>3684</v>
      </c>
      <c r="F827" s="61" t="s">
        <v>100</v>
      </c>
    </row>
    <row r="828" customHeight="1" spans="1:6">
      <c r="A828" s="6">
        <v>1649</v>
      </c>
      <c r="B828" s="71" t="s">
        <v>3574</v>
      </c>
      <c r="C828" s="63" t="s">
        <v>3557</v>
      </c>
      <c r="D828" s="6">
        <v>1650</v>
      </c>
      <c r="E828" s="72" t="s">
        <v>3712</v>
      </c>
      <c r="F828" s="61" t="s">
        <v>3709</v>
      </c>
    </row>
    <row r="829" customHeight="1" spans="1:6">
      <c r="A829" s="6">
        <v>1651</v>
      </c>
      <c r="B829" s="71" t="s">
        <v>3578</v>
      </c>
      <c r="C829" s="63" t="s">
        <v>3557</v>
      </c>
      <c r="D829" s="6">
        <v>1652</v>
      </c>
      <c r="E829" s="72" t="s">
        <v>3757</v>
      </c>
      <c r="F829" s="61" t="s">
        <v>3709</v>
      </c>
    </row>
    <row r="830" customHeight="1" spans="1:6">
      <c r="A830" s="6">
        <v>1653</v>
      </c>
      <c r="B830" s="71" t="s">
        <v>3598</v>
      </c>
      <c r="C830" s="63" t="s">
        <v>3557</v>
      </c>
      <c r="D830" s="6">
        <v>1654</v>
      </c>
      <c r="E830" s="72" t="s">
        <v>3820</v>
      </c>
      <c r="F830" s="61" t="s">
        <v>3709</v>
      </c>
    </row>
    <row r="831" customHeight="1" spans="1:6">
      <c r="A831" s="6">
        <v>1655</v>
      </c>
      <c r="B831" s="71" t="s">
        <v>3604</v>
      </c>
      <c r="C831" s="63" t="s">
        <v>3557</v>
      </c>
      <c r="D831" s="6">
        <v>1656</v>
      </c>
      <c r="E831" s="72" t="s">
        <v>3873</v>
      </c>
      <c r="F831" s="61" t="s">
        <v>3709</v>
      </c>
    </row>
    <row r="832" customHeight="1" spans="1:6">
      <c r="A832" s="6">
        <v>1657</v>
      </c>
      <c r="B832" s="71" t="s">
        <v>3613</v>
      </c>
      <c r="C832" s="63" t="s">
        <v>3557</v>
      </c>
      <c r="D832" s="6">
        <v>1658</v>
      </c>
      <c r="E832" s="72" t="s">
        <v>3888</v>
      </c>
      <c r="F832" s="61" t="s">
        <v>3709</v>
      </c>
    </row>
    <row r="833" customHeight="1" spans="1:6">
      <c r="A833" s="6">
        <v>1659</v>
      </c>
      <c r="B833" s="71" t="s">
        <v>3625</v>
      </c>
      <c r="C833" s="63" t="s">
        <v>3557</v>
      </c>
      <c r="D833" s="6">
        <v>1660</v>
      </c>
      <c r="E833" s="72" t="s">
        <v>3900</v>
      </c>
      <c r="F833" s="61" t="s">
        <v>3709</v>
      </c>
    </row>
    <row r="834" customHeight="1" spans="1:6">
      <c r="A834" s="6">
        <v>1661</v>
      </c>
      <c r="B834" s="71" t="s">
        <v>3683</v>
      </c>
      <c r="C834" s="63" t="s">
        <v>3557</v>
      </c>
      <c r="D834" s="6">
        <v>1662</v>
      </c>
      <c r="E834" s="72" t="s">
        <v>3829</v>
      </c>
      <c r="F834" s="61" t="s">
        <v>3709</v>
      </c>
    </row>
    <row r="835" customHeight="1" spans="1:6">
      <c r="A835" s="6">
        <v>1663</v>
      </c>
      <c r="B835" s="71" t="s">
        <v>3732</v>
      </c>
      <c r="C835" s="63" t="s">
        <v>3557</v>
      </c>
      <c r="D835" s="6">
        <v>1664</v>
      </c>
      <c r="E835" s="72" t="s">
        <v>3897</v>
      </c>
      <c r="F835" s="61" t="s">
        <v>3709</v>
      </c>
    </row>
    <row r="836" customHeight="1" spans="1:6">
      <c r="A836" s="6">
        <v>1665</v>
      </c>
      <c r="B836" s="71" t="s">
        <v>3756</v>
      </c>
      <c r="C836" s="63" t="s">
        <v>3557</v>
      </c>
      <c r="D836" s="6">
        <v>1666</v>
      </c>
      <c r="E836" s="72" t="s">
        <v>3909</v>
      </c>
      <c r="F836" s="61" t="s">
        <v>3709</v>
      </c>
    </row>
    <row r="837" customHeight="1" spans="1:6">
      <c r="A837" s="6">
        <v>1667</v>
      </c>
      <c r="B837" s="71" t="s">
        <v>3759</v>
      </c>
      <c r="C837" s="63" t="s">
        <v>3557</v>
      </c>
      <c r="D837" s="6">
        <v>1668</v>
      </c>
      <c r="E837" s="72" t="s">
        <v>3708</v>
      </c>
      <c r="F837" s="61" t="s">
        <v>3709</v>
      </c>
    </row>
    <row r="838" customHeight="1" spans="1:6">
      <c r="A838" s="6">
        <v>1669</v>
      </c>
      <c r="B838" s="73" t="s">
        <v>3601</v>
      </c>
      <c r="C838" s="63" t="s">
        <v>3557</v>
      </c>
      <c r="D838" s="6">
        <v>1670</v>
      </c>
      <c r="E838" s="72" t="s">
        <v>3750</v>
      </c>
      <c r="F838" s="61" t="s">
        <v>3709</v>
      </c>
    </row>
    <row r="839" customHeight="1" spans="1:6">
      <c r="A839" s="6">
        <v>1671</v>
      </c>
      <c r="B839" s="71" t="s">
        <v>3592</v>
      </c>
      <c r="C839" s="63" t="s">
        <v>3557</v>
      </c>
      <c r="D839" s="6">
        <v>1672</v>
      </c>
      <c r="E839" s="72" t="s">
        <v>3788</v>
      </c>
      <c r="F839" s="61" t="s">
        <v>3709</v>
      </c>
    </row>
    <row r="840" customHeight="1" spans="1:6">
      <c r="A840" s="6">
        <v>1673</v>
      </c>
      <c r="B840" s="71" t="s">
        <v>3584</v>
      </c>
      <c r="C840" s="63" t="s">
        <v>3557</v>
      </c>
      <c r="D840" s="6">
        <v>1674</v>
      </c>
      <c r="E840" s="72" t="s">
        <v>3791</v>
      </c>
      <c r="F840" s="61" t="s">
        <v>3709</v>
      </c>
    </row>
    <row r="841" customHeight="1" spans="1:6">
      <c r="A841" s="6">
        <v>1675</v>
      </c>
      <c r="B841" s="71" t="s">
        <v>3628</v>
      </c>
      <c r="C841" s="63" t="s">
        <v>3557</v>
      </c>
      <c r="D841" s="6">
        <v>1676</v>
      </c>
      <c r="E841" s="72" t="s">
        <v>3855</v>
      </c>
      <c r="F841" s="61" t="s">
        <v>3709</v>
      </c>
    </row>
    <row r="842" customHeight="1" spans="1:6">
      <c r="A842" s="6">
        <v>1677</v>
      </c>
      <c r="B842" s="71" t="s">
        <v>3723</v>
      </c>
      <c r="C842" s="63" t="s">
        <v>3557</v>
      </c>
      <c r="D842" s="6">
        <v>1678</v>
      </c>
      <c r="E842" s="72" t="s">
        <v>3786</v>
      </c>
      <c r="F842" s="61" t="s">
        <v>3709</v>
      </c>
    </row>
    <row r="843" customHeight="1" spans="1:6">
      <c r="A843" s="6">
        <v>1679</v>
      </c>
      <c r="B843" s="71" t="s">
        <v>3587</v>
      </c>
      <c r="C843" s="63" t="s">
        <v>3557</v>
      </c>
      <c r="D843" s="6">
        <v>1680</v>
      </c>
      <c r="E843" s="72" t="s">
        <v>3721</v>
      </c>
      <c r="F843" s="61" t="s">
        <v>3709</v>
      </c>
    </row>
    <row r="844" customHeight="1" spans="1:6">
      <c r="A844" s="6">
        <v>1681</v>
      </c>
      <c r="B844" s="71" t="s">
        <v>3571</v>
      </c>
      <c r="C844" s="63" t="s">
        <v>3557</v>
      </c>
      <c r="D844" s="6">
        <v>1682</v>
      </c>
      <c r="E844" s="72" t="s">
        <v>3727</v>
      </c>
      <c r="F844" s="61" t="s">
        <v>3709</v>
      </c>
    </row>
    <row r="845" customHeight="1" spans="1:6">
      <c r="A845" s="6">
        <v>1683</v>
      </c>
      <c r="B845" s="71" t="s">
        <v>3610</v>
      </c>
      <c r="C845" s="63" t="s">
        <v>3557</v>
      </c>
      <c r="D845" s="6">
        <v>1684</v>
      </c>
      <c r="E845" s="72" t="s">
        <v>3730</v>
      </c>
      <c r="F845" s="61" t="s">
        <v>3709</v>
      </c>
    </row>
    <row r="846" customHeight="1" spans="1:6">
      <c r="A846" s="6">
        <v>1685</v>
      </c>
      <c r="B846" s="71" t="s">
        <v>3689</v>
      </c>
      <c r="C846" s="63" t="s">
        <v>3557</v>
      </c>
      <c r="D846" s="6">
        <v>1686</v>
      </c>
      <c r="E846" s="72" t="s">
        <v>1558</v>
      </c>
      <c r="F846" s="61" t="s">
        <v>3709</v>
      </c>
    </row>
    <row r="847" customHeight="1" spans="1:6">
      <c r="A847" s="6">
        <v>1687</v>
      </c>
      <c r="B847" s="71" t="s">
        <v>3737</v>
      </c>
      <c r="C847" s="63" t="s">
        <v>3557</v>
      </c>
      <c r="D847" s="6">
        <v>1688</v>
      </c>
      <c r="E847" s="72" t="s">
        <v>3735</v>
      </c>
      <c r="F847" s="61" t="s">
        <v>3709</v>
      </c>
    </row>
    <row r="848" customHeight="1" spans="1:6">
      <c r="A848" s="6">
        <v>1689</v>
      </c>
      <c r="B848" s="74" t="s">
        <v>3762</v>
      </c>
      <c r="C848" s="74" t="s">
        <v>3763</v>
      </c>
      <c r="D848" s="6">
        <v>1690</v>
      </c>
      <c r="E848" s="72" t="s">
        <v>3738</v>
      </c>
      <c r="F848" s="61" t="s">
        <v>3709</v>
      </c>
    </row>
    <row r="849" customHeight="1" spans="1:6">
      <c r="A849" s="6">
        <v>1691</v>
      </c>
      <c r="B849" s="74" t="s">
        <v>3798</v>
      </c>
      <c r="C849" s="74" t="s">
        <v>3763</v>
      </c>
      <c r="D849" s="6">
        <v>1692</v>
      </c>
      <c r="E849" s="72" t="s">
        <v>3741</v>
      </c>
      <c r="F849" s="61" t="s">
        <v>3709</v>
      </c>
    </row>
    <row r="850" customHeight="1" spans="1:6">
      <c r="A850" s="6">
        <v>1693</v>
      </c>
      <c r="B850" s="74" t="s">
        <v>3805</v>
      </c>
      <c r="C850" s="74" t="s">
        <v>3763</v>
      </c>
      <c r="D850" s="6">
        <v>1694</v>
      </c>
      <c r="E850" s="72" t="s">
        <v>3744</v>
      </c>
      <c r="F850" s="61" t="s">
        <v>3709</v>
      </c>
    </row>
    <row r="851" customHeight="1" spans="1:6">
      <c r="A851" s="6">
        <v>1695</v>
      </c>
      <c r="B851" s="74" t="s">
        <v>3852</v>
      </c>
      <c r="C851" s="74" t="s">
        <v>3763</v>
      </c>
      <c r="D851" s="6">
        <v>1696</v>
      </c>
      <c r="E851" s="72" t="s">
        <v>3760</v>
      </c>
      <c r="F851" s="61" t="s">
        <v>3709</v>
      </c>
    </row>
    <row r="852" customHeight="1" spans="1:6">
      <c r="A852" s="6">
        <v>1697</v>
      </c>
      <c r="B852" s="74" t="s">
        <v>3860</v>
      </c>
      <c r="C852" s="74" t="s">
        <v>3763</v>
      </c>
      <c r="D852" s="6">
        <v>1698</v>
      </c>
      <c r="E852" s="72" t="s">
        <v>3764</v>
      </c>
      <c r="F852" s="61" t="s">
        <v>3709</v>
      </c>
    </row>
    <row r="853" customHeight="1" spans="1:6">
      <c r="A853" s="6">
        <v>1699</v>
      </c>
      <c r="B853" s="74" t="s">
        <v>3899</v>
      </c>
      <c r="C853" s="74" t="s">
        <v>3763</v>
      </c>
      <c r="D853" s="6">
        <v>1700</v>
      </c>
      <c r="E853" s="72" t="s">
        <v>3767</v>
      </c>
      <c r="F853" s="61" t="s">
        <v>3709</v>
      </c>
    </row>
    <row r="854" customHeight="1" spans="1:6">
      <c r="A854" s="6">
        <v>1701</v>
      </c>
      <c r="B854" s="74" t="s">
        <v>3928</v>
      </c>
      <c r="C854" s="74" t="s">
        <v>3763</v>
      </c>
      <c r="D854" s="6">
        <v>1702</v>
      </c>
      <c r="E854" s="72" t="s">
        <v>3773</v>
      </c>
      <c r="F854" s="61" t="s">
        <v>3709</v>
      </c>
    </row>
    <row r="855" customHeight="1" spans="1:6">
      <c r="A855" s="6">
        <v>1703</v>
      </c>
      <c r="B855" s="74" t="s">
        <v>3937</v>
      </c>
      <c r="C855" s="74" t="s">
        <v>3763</v>
      </c>
      <c r="D855" s="6">
        <v>1704</v>
      </c>
      <c r="E855" s="72" t="s">
        <v>3794</v>
      </c>
      <c r="F855" s="61" t="s">
        <v>3709</v>
      </c>
    </row>
    <row r="856" customHeight="1" spans="1:6">
      <c r="A856" s="6">
        <v>1705</v>
      </c>
      <c r="B856" s="74" t="s">
        <v>3959</v>
      </c>
      <c r="C856" s="74" t="s">
        <v>3763</v>
      </c>
      <c r="D856" s="6">
        <v>1706</v>
      </c>
      <c r="E856" s="72" t="s">
        <v>3796</v>
      </c>
      <c r="F856" s="61" t="s">
        <v>3709</v>
      </c>
    </row>
    <row r="857" customHeight="1" spans="1:6">
      <c r="A857" s="6">
        <v>1707</v>
      </c>
      <c r="B857" s="75" t="s">
        <v>3846</v>
      </c>
      <c r="C857" s="74" t="s">
        <v>3763</v>
      </c>
      <c r="D857" s="6">
        <v>1708</v>
      </c>
      <c r="E857" s="72" t="s">
        <v>3803</v>
      </c>
      <c r="F857" s="61" t="s">
        <v>3709</v>
      </c>
    </row>
    <row r="858" customHeight="1" spans="1:6">
      <c r="A858" s="6">
        <v>1709</v>
      </c>
      <c r="B858" s="75" t="s">
        <v>3825</v>
      </c>
      <c r="C858" s="74" t="s">
        <v>3763</v>
      </c>
      <c r="D858" s="6">
        <v>1710</v>
      </c>
      <c r="E858" s="72" t="s">
        <v>3806</v>
      </c>
      <c r="F858" s="61" t="s">
        <v>3709</v>
      </c>
    </row>
    <row r="859" customHeight="1" spans="1:6">
      <c r="A859" s="6">
        <v>1711</v>
      </c>
      <c r="B859" s="75" t="s">
        <v>3940</v>
      </c>
      <c r="C859" s="74" t="s">
        <v>3763</v>
      </c>
      <c r="D859" s="6">
        <v>1712</v>
      </c>
      <c r="E859" s="72" t="s">
        <v>3811</v>
      </c>
      <c r="F859" s="61" t="s">
        <v>3709</v>
      </c>
    </row>
    <row r="860" customHeight="1" spans="1:6">
      <c r="A860" s="6">
        <v>1713</v>
      </c>
      <c r="B860" s="75" t="s">
        <v>3810</v>
      </c>
      <c r="C860" s="74" t="s">
        <v>3763</v>
      </c>
      <c r="D860" s="6">
        <v>1714</v>
      </c>
      <c r="E860" s="72" t="s">
        <v>3814</v>
      </c>
      <c r="F860" s="61" t="s">
        <v>3709</v>
      </c>
    </row>
    <row r="861" customHeight="1" spans="1:6">
      <c r="A861" s="6">
        <v>1715</v>
      </c>
      <c r="B861" s="75" t="s">
        <v>3956</v>
      </c>
      <c r="C861" s="74" t="s">
        <v>3763</v>
      </c>
      <c r="D861" s="6">
        <v>1716</v>
      </c>
      <c r="E861" s="72" t="s">
        <v>3817</v>
      </c>
      <c r="F861" s="61" t="s">
        <v>3709</v>
      </c>
    </row>
    <row r="862" customHeight="1" spans="1:6">
      <c r="A862" s="6">
        <v>1717</v>
      </c>
      <c r="B862" s="75" t="s">
        <v>3816</v>
      </c>
      <c r="C862" s="74" t="s">
        <v>3763</v>
      </c>
      <c r="D862" s="6">
        <v>1718</v>
      </c>
      <c r="E862" s="72" t="s">
        <v>3823</v>
      </c>
      <c r="F862" s="61" t="s">
        <v>3709</v>
      </c>
    </row>
    <row r="863" customHeight="1" spans="1:6">
      <c r="A863" s="6">
        <v>1719</v>
      </c>
      <c r="B863" s="75" t="s">
        <v>3793</v>
      </c>
      <c r="C863" s="74" t="s">
        <v>3763</v>
      </c>
      <c r="D863" s="6">
        <v>1720</v>
      </c>
      <c r="E863" s="72" t="s">
        <v>3838</v>
      </c>
      <c r="F863" s="61" t="s">
        <v>3709</v>
      </c>
    </row>
    <row r="864" customHeight="1" spans="1:6">
      <c r="A864" s="6">
        <v>1721</v>
      </c>
      <c r="B864" s="75" t="s">
        <v>3802</v>
      </c>
      <c r="C864" s="74" t="s">
        <v>3763</v>
      </c>
      <c r="D864" s="6">
        <v>1722</v>
      </c>
      <c r="E864" s="72" t="s">
        <v>3850</v>
      </c>
      <c r="F864" s="61" t="s">
        <v>3709</v>
      </c>
    </row>
    <row r="865" customHeight="1" spans="1:6">
      <c r="A865" s="6">
        <v>1723</v>
      </c>
      <c r="B865" s="75" t="s">
        <v>3807</v>
      </c>
      <c r="C865" s="74" t="s">
        <v>3763</v>
      </c>
      <c r="D865" s="6">
        <v>1724</v>
      </c>
      <c r="E865" s="72" t="s">
        <v>3864</v>
      </c>
      <c r="F865" s="61" t="s">
        <v>3709</v>
      </c>
    </row>
    <row r="866" customHeight="1" spans="1:6">
      <c r="A866" s="6">
        <v>1725</v>
      </c>
      <c r="B866" s="75" t="s">
        <v>3813</v>
      </c>
      <c r="C866" s="74" t="s">
        <v>3763</v>
      </c>
      <c r="D866" s="6">
        <v>1726</v>
      </c>
      <c r="E866" s="72" t="s">
        <v>3870</v>
      </c>
      <c r="F866" s="61" t="s">
        <v>3709</v>
      </c>
    </row>
    <row r="867" customHeight="1" spans="1:6">
      <c r="A867" s="6">
        <v>1727</v>
      </c>
      <c r="B867" s="75" t="s">
        <v>3819</v>
      </c>
      <c r="C867" s="74" t="s">
        <v>3763</v>
      </c>
      <c r="D867" s="6">
        <v>1728</v>
      </c>
      <c r="E867" s="72" t="s">
        <v>3879</v>
      </c>
      <c r="F867" s="61" t="s">
        <v>3709</v>
      </c>
    </row>
    <row r="868" customHeight="1" spans="1:6">
      <c r="A868" s="6">
        <v>1729</v>
      </c>
      <c r="B868" s="75" t="s">
        <v>3822</v>
      </c>
      <c r="C868" s="74" t="s">
        <v>3763</v>
      </c>
      <c r="D868" s="6">
        <v>1730</v>
      </c>
      <c r="E868" s="72" t="s">
        <v>3882</v>
      </c>
      <c r="F868" s="61" t="s">
        <v>3709</v>
      </c>
    </row>
    <row r="869" customHeight="1" spans="1:6">
      <c r="A869" s="6">
        <v>1731</v>
      </c>
      <c r="B869" s="75" t="s">
        <v>3831</v>
      </c>
      <c r="C869" s="74" t="s">
        <v>3763</v>
      </c>
      <c r="D869" s="6">
        <v>1732</v>
      </c>
      <c r="E869" s="72" t="s">
        <v>3885</v>
      </c>
      <c r="F869" s="61" t="s">
        <v>3709</v>
      </c>
    </row>
    <row r="870" customHeight="1" spans="1:6">
      <c r="A870" s="6">
        <v>1733</v>
      </c>
      <c r="B870" s="75" t="s">
        <v>3834</v>
      </c>
      <c r="C870" s="74" t="s">
        <v>3763</v>
      </c>
      <c r="D870" s="6">
        <v>1734</v>
      </c>
      <c r="E870" s="72" t="s">
        <v>3903</v>
      </c>
      <c r="F870" s="61" t="s">
        <v>3709</v>
      </c>
    </row>
    <row r="871" customHeight="1" spans="1:6">
      <c r="A871" s="6">
        <v>1735</v>
      </c>
      <c r="B871" s="75" t="s">
        <v>3837</v>
      </c>
      <c r="C871" s="74" t="s">
        <v>3763</v>
      </c>
      <c r="D871" s="6">
        <v>1736</v>
      </c>
      <c r="E871" s="72" t="s">
        <v>3912</v>
      </c>
      <c r="F871" s="61" t="s">
        <v>3709</v>
      </c>
    </row>
    <row r="872" customHeight="1" spans="1:6">
      <c r="A872" s="6">
        <v>1737</v>
      </c>
      <c r="B872" s="75" t="s">
        <v>3849</v>
      </c>
      <c r="C872" s="74" t="s">
        <v>3763</v>
      </c>
      <c r="D872" s="6">
        <v>1738</v>
      </c>
      <c r="E872" s="72" t="s">
        <v>3915</v>
      </c>
      <c r="F872" s="61" t="s">
        <v>3709</v>
      </c>
    </row>
    <row r="873" customHeight="1" spans="1:6">
      <c r="A873" s="6">
        <v>1739</v>
      </c>
      <c r="B873" s="75" t="s">
        <v>3854</v>
      </c>
      <c r="C873" s="74" t="s">
        <v>3763</v>
      </c>
      <c r="D873" s="6">
        <v>1740</v>
      </c>
      <c r="E873" s="72" t="s">
        <v>3917</v>
      </c>
      <c r="F873" s="61" t="s">
        <v>3709</v>
      </c>
    </row>
    <row r="874" customHeight="1" spans="1:6">
      <c r="A874" s="6">
        <v>1741</v>
      </c>
      <c r="B874" s="75" t="s">
        <v>3857</v>
      </c>
      <c r="C874" s="74" t="s">
        <v>3763</v>
      </c>
      <c r="D874" s="6">
        <v>1742</v>
      </c>
      <c r="E874" s="72" t="s">
        <v>3920</v>
      </c>
      <c r="F874" s="61" t="s">
        <v>3709</v>
      </c>
    </row>
    <row r="875" customHeight="1" spans="1:6">
      <c r="A875" s="6">
        <v>1743</v>
      </c>
      <c r="B875" s="75" t="s">
        <v>3863</v>
      </c>
      <c r="C875" s="74" t="s">
        <v>3763</v>
      </c>
      <c r="D875" s="6">
        <v>1744</v>
      </c>
      <c r="E875" s="72" t="s">
        <v>3923</v>
      </c>
      <c r="F875" s="61" t="s">
        <v>3709</v>
      </c>
    </row>
    <row r="876" customHeight="1" spans="1:6">
      <c r="A876" s="6">
        <v>1745</v>
      </c>
      <c r="B876" s="75" t="s">
        <v>3866</v>
      </c>
      <c r="C876" s="74" t="s">
        <v>3763</v>
      </c>
      <c r="D876" s="6">
        <v>1746</v>
      </c>
      <c r="E876" s="72" t="s">
        <v>3932</v>
      </c>
      <c r="F876" s="61" t="s">
        <v>3709</v>
      </c>
    </row>
    <row r="877" customHeight="1" spans="1:6">
      <c r="A877" s="6">
        <v>1747</v>
      </c>
      <c r="B877" s="75" t="s">
        <v>3869</v>
      </c>
      <c r="C877" s="74" t="s">
        <v>3763</v>
      </c>
      <c r="D877" s="6">
        <v>1748</v>
      </c>
      <c r="E877" s="72" t="s">
        <v>3938</v>
      </c>
      <c r="F877" s="61" t="s">
        <v>3709</v>
      </c>
    </row>
    <row r="878" customHeight="1" spans="1:6">
      <c r="A878" s="6">
        <v>1749</v>
      </c>
      <c r="B878" s="75" t="s">
        <v>3872</v>
      </c>
      <c r="C878" s="74" t="s">
        <v>3763</v>
      </c>
      <c r="D878" s="6">
        <v>1750</v>
      </c>
      <c r="E878" s="72" t="s">
        <v>3941</v>
      </c>
      <c r="F878" s="61" t="s">
        <v>3709</v>
      </c>
    </row>
    <row r="879" customHeight="1" spans="1:6">
      <c r="A879" s="6">
        <v>1751</v>
      </c>
      <c r="B879" s="75" t="s">
        <v>3875</v>
      </c>
      <c r="C879" s="74" t="s">
        <v>3763</v>
      </c>
      <c r="D879" s="6">
        <v>1752</v>
      </c>
      <c r="E879" s="72" t="s">
        <v>3944</v>
      </c>
      <c r="F879" s="61" t="s">
        <v>3709</v>
      </c>
    </row>
    <row r="880" customHeight="1" spans="1:6">
      <c r="A880" s="6">
        <v>1753</v>
      </c>
      <c r="B880" s="75" t="s">
        <v>3878</v>
      </c>
      <c r="C880" s="74" t="s">
        <v>3763</v>
      </c>
      <c r="D880" s="6">
        <v>1754</v>
      </c>
      <c r="E880" s="72" t="s">
        <v>3947</v>
      </c>
      <c r="F880" s="61" t="s">
        <v>3709</v>
      </c>
    </row>
    <row r="881" customHeight="1" spans="1:6">
      <c r="A881" s="6">
        <v>1755</v>
      </c>
      <c r="B881" s="75" t="s">
        <v>3890</v>
      </c>
      <c r="C881" s="74" t="s">
        <v>3763</v>
      </c>
      <c r="D881" s="6">
        <v>1756</v>
      </c>
      <c r="E881" s="72" t="s">
        <v>1587</v>
      </c>
      <c r="F881" s="61" t="s">
        <v>3709</v>
      </c>
    </row>
    <row r="882" customHeight="1" spans="1:6">
      <c r="A882" s="6">
        <v>1757</v>
      </c>
      <c r="B882" s="75" t="s">
        <v>3893</v>
      </c>
      <c r="C882" s="74" t="s">
        <v>3763</v>
      </c>
      <c r="D882" s="6">
        <v>1758</v>
      </c>
      <c r="E882" s="72" t="s">
        <v>3844</v>
      </c>
      <c r="F882" s="61" t="s">
        <v>3709</v>
      </c>
    </row>
    <row r="883" customHeight="1" spans="1:6">
      <c r="A883" s="6">
        <v>1759</v>
      </c>
      <c r="B883" s="75" t="s">
        <v>3902</v>
      </c>
      <c r="C883" s="74" t="s">
        <v>3763</v>
      </c>
      <c r="D883" s="6">
        <v>1760</v>
      </c>
      <c r="E883" s="72" t="s">
        <v>3858</v>
      </c>
      <c r="F883" s="61" t="s">
        <v>3709</v>
      </c>
    </row>
    <row r="884" customHeight="1" spans="1:6">
      <c r="A884" s="6">
        <v>1761</v>
      </c>
      <c r="B884" s="75" t="s">
        <v>3905</v>
      </c>
      <c r="C884" s="74" t="s">
        <v>3763</v>
      </c>
      <c r="D884" s="6">
        <v>1762</v>
      </c>
      <c r="E884" s="72" t="s">
        <v>3799</v>
      </c>
      <c r="F884" s="61" t="s">
        <v>3709</v>
      </c>
    </row>
    <row r="885" customHeight="1" spans="1:6">
      <c r="A885" s="6">
        <v>1763</v>
      </c>
      <c r="B885" s="75" t="s">
        <v>3908</v>
      </c>
      <c r="C885" s="74" t="s">
        <v>3763</v>
      </c>
      <c r="D885" s="6">
        <v>1764</v>
      </c>
      <c r="E885" s="72" t="s">
        <v>3950</v>
      </c>
      <c r="F885" s="61" t="s">
        <v>3709</v>
      </c>
    </row>
    <row r="886" customHeight="1" spans="1:6">
      <c r="A886" s="6">
        <v>1765</v>
      </c>
      <c r="B886" s="75" t="s">
        <v>3914</v>
      </c>
      <c r="C886" s="74" t="s">
        <v>3763</v>
      </c>
      <c r="D886" s="6">
        <v>1766</v>
      </c>
      <c r="E886" s="72" t="s">
        <v>3718</v>
      </c>
      <c r="F886" s="61" t="s">
        <v>3709</v>
      </c>
    </row>
    <row r="887" customHeight="1" spans="1:6">
      <c r="A887" s="6">
        <v>1767</v>
      </c>
      <c r="B887" s="75" t="s">
        <v>3916</v>
      </c>
      <c r="C887" s="74" t="s">
        <v>3763</v>
      </c>
      <c r="D887" s="6">
        <v>1768</v>
      </c>
      <c r="E887" s="72" t="s">
        <v>3724</v>
      </c>
      <c r="F887" s="61" t="s">
        <v>3709</v>
      </c>
    </row>
    <row r="888" customHeight="1" spans="1:6">
      <c r="A888" s="6">
        <v>1769</v>
      </c>
      <c r="B888" s="75" t="s">
        <v>3919</v>
      </c>
      <c r="C888" s="74" t="s">
        <v>3763</v>
      </c>
      <c r="D888" s="6">
        <v>1770</v>
      </c>
      <c r="E888" s="72" t="s">
        <v>3747</v>
      </c>
      <c r="F888" s="61" t="s">
        <v>3709</v>
      </c>
    </row>
    <row r="889" customHeight="1" spans="1:6">
      <c r="A889" s="6">
        <v>1771</v>
      </c>
      <c r="B889" s="75" t="s">
        <v>3925</v>
      </c>
      <c r="C889" s="74" t="s">
        <v>3763</v>
      </c>
      <c r="D889" s="6">
        <v>1772</v>
      </c>
      <c r="E889" s="72" t="s">
        <v>3754</v>
      </c>
      <c r="F889" s="61" t="s">
        <v>3709</v>
      </c>
    </row>
    <row r="890" customHeight="1" spans="1:6">
      <c r="A890" s="6">
        <v>1773</v>
      </c>
      <c r="B890" s="75" t="s">
        <v>3931</v>
      </c>
      <c r="C890" s="74" t="s">
        <v>3763</v>
      </c>
      <c r="D890" s="6">
        <v>1774</v>
      </c>
      <c r="E890" s="72" t="s">
        <v>3770</v>
      </c>
      <c r="F890" s="61" t="s">
        <v>3709</v>
      </c>
    </row>
    <row r="891" customHeight="1" spans="1:6">
      <c r="A891" s="6">
        <v>1775</v>
      </c>
      <c r="B891" s="75" t="s">
        <v>3934</v>
      </c>
      <c r="C891" s="74" t="s">
        <v>3763</v>
      </c>
      <c r="D891" s="6">
        <v>1776</v>
      </c>
      <c r="E891" s="72" t="s">
        <v>3776</v>
      </c>
      <c r="F891" s="61" t="s">
        <v>3709</v>
      </c>
    </row>
    <row r="892" customHeight="1" spans="1:6">
      <c r="A892" s="6">
        <v>1777</v>
      </c>
      <c r="B892" s="75" t="s">
        <v>3943</v>
      </c>
      <c r="C892" s="74" t="s">
        <v>3763</v>
      </c>
      <c r="D892" s="6">
        <v>1778</v>
      </c>
      <c r="E892" s="72" t="s">
        <v>3779</v>
      </c>
      <c r="F892" s="61" t="s">
        <v>3709</v>
      </c>
    </row>
    <row r="893" customHeight="1" spans="1:6">
      <c r="A893" s="6">
        <v>1779</v>
      </c>
      <c r="B893" s="75" t="s">
        <v>3949</v>
      </c>
      <c r="C893" s="74" t="s">
        <v>3763</v>
      </c>
      <c r="D893" s="6">
        <v>1780</v>
      </c>
      <c r="E893" s="72" t="s">
        <v>3781</v>
      </c>
      <c r="F893" s="61" t="s">
        <v>3709</v>
      </c>
    </row>
    <row r="894" customHeight="1" spans="1:6">
      <c r="A894" s="6">
        <v>1781</v>
      </c>
      <c r="B894" s="75" t="s">
        <v>2297</v>
      </c>
      <c r="C894" s="74" t="s">
        <v>3763</v>
      </c>
      <c r="D894" s="6">
        <v>1782</v>
      </c>
      <c r="E894" s="72" t="s">
        <v>3826</v>
      </c>
      <c r="F894" s="61" t="s">
        <v>3709</v>
      </c>
    </row>
    <row r="895" customHeight="1" spans="1:6">
      <c r="A895" s="6">
        <v>1783</v>
      </c>
      <c r="B895" s="75" t="s">
        <v>3800</v>
      </c>
      <c r="C895" s="74" t="s">
        <v>3763</v>
      </c>
      <c r="D895" s="6">
        <v>1784</v>
      </c>
      <c r="E895" s="72" t="s">
        <v>3832</v>
      </c>
      <c r="F895" s="61" t="s">
        <v>3709</v>
      </c>
    </row>
    <row r="896" customHeight="1" spans="1:6">
      <c r="A896" s="6">
        <v>1785</v>
      </c>
      <c r="B896" s="75" t="s">
        <v>3884</v>
      </c>
      <c r="C896" s="74" t="s">
        <v>3763</v>
      </c>
      <c r="D896" s="6">
        <v>1786</v>
      </c>
      <c r="E896" s="72" t="s">
        <v>3853</v>
      </c>
      <c r="F896" s="61" t="s">
        <v>3709</v>
      </c>
    </row>
    <row r="897" customHeight="1" spans="1:6">
      <c r="A897" s="6">
        <v>1787</v>
      </c>
      <c r="B897" s="75" t="s">
        <v>3922</v>
      </c>
      <c r="C897" s="74" t="s">
        <v>3763</v>
      </c>
      <c r="D897" s="6">
        <v>1788</v>
      </c>
      <c r="E897" s="72" t="s">
        <v>3861</v>
      </c>
      <c r="F897" s="61" t="s">
        <v>3709</v>
      </c>
    </row>
    <row r="898" customHeight="1" spans="1:6">
      <c r="A898" s="6">
        <v>1789</v>
      </c>
      <c r="B898" s="75" t="s">
        <v>3965</v>
      </c>
      <c r="C898" s="74" t="s">
        <v>3763</v>
      </c>
      <c r="D898" s="6">
        <v>1790</v>
      </c>
      <c r="E898" s="72" t="s">
        <v>3894</v>
      </c>
      <c r="F898" s="61" t="s">
        <v>3709</v>
      </c>
    </row>
    <row r="899" customHeight="1" spans="1:6">
      <c r="A899" s="6">
        <v>1791</v>
      </c>
      <c r="B899" s="75" t="s">
        <v>3775</v>
      </c>
      <c r="C899" s="74" t="s">
        <v>3763</v>
      </c>
      <c r="D899" s="6">
        <v>1792</v>
      </c>
      <c r="E899" s="72" t="s">
        <v>3867</v>
      </c>
      <c r="F899" s="61" t="s">
        <v>3709</v>
      </c>
    </row>
    <row r="900" customHeight="1" spans="1:6">
      <c r="A900" s="6">
        <v>1793</v>
      </c>
      <c r="B900" s="75" t="s">
        <v>3780</v>
      </c>
      <c r="C900" s="74" t="s">
        <v>3763</v>
      </c>
      <c r="D900" s="6">
        <v>1794</v>
      </c>
      <c r="E900" s="72" t="s">
        <v>3784</v>
      </c>
      <c r="F900" s="61" t="s">
        <v>3709</v>
      </c>
    </row>
    <row r="901" customHeight="1" spans="1:6">
      <c r="A901" s="6">
        <v>1795</v>
      </c>
      <c r="B901" s="75" t="s">
        <v>618</v>
      </c>
      <c r="C901" s="74" t="s">
        <v>3763</v>
      </c>
      <c r="D901" s="6">
        <v>1796</v>
      </c>
      <c r="E901" s="72" t="s">
        <v>3926</v>
      </c>
      <c r="F901" s="61" t="s">
        <v>3709</v>
      </c>
    </row>
    <row r="902" customHeight="1" spans="1:6">
      <c r="A902" s="6">
        <v>1797</v>
      </c>
      <c r="B902" s="75" t="s">
        <v>3790</v>
      </c>
      <c r="C902" s="74" t="s">
        <v>3763</v>
      </c>
      <c r="D902" s="6">
        <v>1798</v>
      </c>
      <c r="E902" s="72" t="s">
        <v>3929</v>
      </c>
      <c r="F902" s="61" t="s">
        <v>3709</v>
      </c>
    </row>
    <row r="903" customHeight="1" spans="1:6">
      <c r="A903" s="6">
        <v>1799</v>
      </c>
      <c r="B903" s="75" t="s">
        <v>3828</v>
      </c>
      <c r="C903" s="74" t="s">
        <v>3763</v>
      </c>
      <c r="D903" s="6">
        <v>1800</v>
      </c>
      <c r="E903" s="72" t="s">
        <v>3935</v>
      </c>
      <c r="F903" s="61" t="s">
        <v>3709</v>
      </c>
    </row>
    <row r="904" customHeight="1" spans="1:6">
      <c r="A904" s="6">
        <v>1801</v>
      </c>
      <c r="B904" s="75" t="s">
        <v>3840</v>
      </c>
      <c r="C904" s="74" t="s">
        <v>3763</v>
      </c>
      <c r="D904" s="6">
        <v>1802</v>
      </c>
      <c r="E904" s="72" t="s">
        <v>3847</v>
      </c>
      <c r="F904" s="61" t="s">
        <v>3709</v>
      </c>
    </row>
    <row r="905" customHeight="1" spans="1:6">
      <c r="A905" s="6">
        <v>1803</v>
      </c>
      <c r="B905" s="75" t="s">
        <v>3887</v>
      </c>
      <c r="C905" s="74" t="s">
        <v>3763</v>
      </c>
      <c r="D905" s="6">
        <v>1804</v>
      </c>
      <c r="E905" s="73" t="s">
        <v>3985</v>
      </c>
      <c r="F905" s="61" t="s">
        <v>3954</v>
      </c>
    </row>
    <row r="906" customHeight="1" spans="1:6">
      <c r="A906" s="6">
        <v>1805</v>
      </c>
      <c r="B906" s="75" t="s">
        <v>3896</v>
      </c>
      <c r="C906" s="74" t="s">
        <v>3763</v>
      </c>
      <c r="D906" s="6">
        <v>1806</v>
      </c>
      <c r="E906" s="73" t="s">
        <v>3988</v>
      </c>
      <c r="F906" s="61" t="s">
        <v>3954</v>
      </c>
    </row>
    <row r="907" customHeight="1" spans="1:6">
      <c r="A907" s="6">
        <v>1807</v>
      </c>
      <c r="B907" s="75" t="s">
        <v>3946</v>
      </c>
      <c r="C907" s="74" t="s">
        <v>3763</v>
      </c>
      <c r="D907" s="6">
        <v>1808</v>
      </c>
      <c r="E907" s="76" t="s">
        <v>4026</v>
      </c>
      <c r="F907" s="61" t="s">
        <v>3954</v>
      </c>
    </row>
    <row r="908" customHeight="1" spans="1:6">
      <c r="A908" s="6">
        <v>1809</v>
      </c>
      <c r="B908" s="75" t="s">
        <v>3962</v>
      </c>
      <c r="C908" s="74" t="s">
        <v>3763</v>
      </c>
      <c r="D908" s="6">
        <v>1810</v>
      </c>
      <c r="E908" s="76" t="s">
        <v>4037</v>
      </c>
      <c r="F908" s="61" t="s">
        <v>3954</v>
      </c>
    </row>
    <row r="909" customHeight="1" spans="1:6">
      <c r="A909" s="6">
        <v>1811</v>
      </c>
      <c r="B909" s="75" t="s">
        <v>3772</v>
      </c>
      <c r="C909" s="74" t="s">
        <v>3763</v>
      </c>
      <c r="D909" s="6">
        <v>1812</v>
      </c>
      <c r="E909" s="76" t="s">
        <v>4045</v>
      </c>
      <c r="F909" s="61" t="s">
        <v>3954</v>
      </c>
    </row>
    <row r="910" customHeight="1" spans="1:6">
      <c r="A910" s="6">
        <v>1813</v>
      </c>
      <c r="B910" s="75" t="s">
        <v>3783</v>
      </c>
      <c r="C910" s="74" t="s">
        <v>3763</v>
      </c>
      <c r="D910" s="6">
        <v>1814</v>
      </c>
      <c r="E910" s="76" t="s">
        <v>4054</v>
      </c>
      <c r="F910" s="61" t="s">
        <v>3954</v>
      </c>
    </row>
    <row r="911" customHeight="1" spans="1:6">
      <c r="A911" s="6">
        <v>1815</v>
      </c>
      <c r="B911" s="75" t="s">
        <v>3881</v>
      </c>
      <c r="C911" s="74" t="s">
        <v>3763</v>
      </c>
      <c r="D911" s="6">
        <v>1816</v>
      </c>
      <c r="E911" s="76" t="s">
        <v>4056</v>
      </c>
      <c r="F911" s="61" t="s">
        <v>3954</v>
      </c>
    </row>
    <row r="912" customHeight="1" spans="1:6">
      <c r="A912" s="6">
        <v>1817</v>
      </c>
      <c r="B912" s="75" t="s">
        <v>3911</v>
      </c>
      <c r="C912" s="74" t="s">
        <v>3763</v>
      </c>
      <c r="D912" s="6">
        <v>1818</v>
      </c>
      <c r="E912" s="77" t="s">
        <v>4148</v>
      </c>
      <c r="F912" s="61" t="s">
        <v>3954</v>
      </c>
    </row>
    <row r="913" customHeight="1" spans="1:6">
      <c r="A913" s="6">
        <v>1819</v>
      </c>
      <c r="B913" s="78" t="s">
        <v>3778</v>
      </c>
      <c r="C913" s="74" t="s">
        <v>3763</v>
      </c>
      <c r="D913" s="6">
        <v>1820</v>
      </c>
      <c r="E913" s="77" t="s">
        <v>3960</v>
      </c>
      <c r="F913" s="61" t="s">
        <v>3954</v>
      </c>
    </row>
    <row r="914" customHeight="1" spans="1:6">
      <c r="A914" s="6">
        <v>1821</v>
      </c>
      <c r="B914" s="78" t="s">
        <v>4009</v>
      </c>
      <c r="C914" s="74" t="s">
        <v>3972</v>
      </c>
      <c r="D914" s="6">
        <v>1822</v>
      </c>
      <c r="E914" s="77" t="s">
        <v>3991</v>
      </c>
      <c r="F914" s="61" t="s">
        <v>3954</v>
      </c>
    </row>
    <row r="915" customHeight="1" spans="1:6">
      <c r="A915" s="6">
        <v>1823</v>
      </c>
      <c r="B915" s="78" t="s">
        <v>4012</v>
      </c>
      <c r="C915" s="74" t="s">
        <v>3972</v>
      </c>
      <c r="D915" s="6">
        <v>1824</v>
      </c>
      <c r="E915" s="79" t="s">
        <v>161</v>
      </c>
      <c r="F915" s="61" t="s">
        <v>3954</v>
      </c>
    </row>
    <row r="916" customHeight="1" spans="1:6">
      <c r="A916" s="6">
        <v>1825</v>
      </c>
      <c r="B916" s="78" t="s">
        <v>4019</v>
      </c>
      <c r="C916" s="74" t="s">
        <v>3972</v>
      </c>
      <c r="D916" s="6">
        <v>1826</v>
      </c>
      <c r="E916" s="80" t="s">
        <v>4092</v>
      </c>
      <c r="F916" s="61" t="s">
        <v>3954</v>
      </c>
    </row>
    <row r="917" customHeight="1" spans="1:6">
      <c r="A917" s="6">
        <v>1827</v>
      </c>
      <c r="B917" s="78" t="s">
        <v>4064</v>
      </c>
      <c r="C917" s="74" t="s">
        <v>3972</v>
      </c>
      <c r="D917" s="6">
        <v>1828</v>
      </c>
      <c r="E917" s="81" t="s">
        <v>4095</v>
      </c>
      <c r="F917" s="61" t="s">
        <v>3954</v>
      </c>
    </row>
    <row r="918" customHeight="1" spans="1:6">
      <c r="A918" s="6">
        <v>1829</v>
      </c>
      <c r="B918" s="78" t="s">
        <v>4088</v>
      </c>
      <c r="C918" s="74" t="s">
        <v>3972</v>
      </c>
      <c r="D918" s="6">
        <v>1830</v>
      </c>
      <c r="E918" s="82" t="s">
        <v>4100</v>
      </c>
      <c r="F918" s="61" t="s">
        <v>3954</v>
      </c>
    </row>
    <row r="919" customHeight="1" spans="1:6">
      <c r="A919" s="6">
        <v>1831</v>
      </c>
      <c r="B919" s="78" t="s">
        <v>4102</v>
      </c>
      <c r="C919" s="74" t="s">
        <v>3972</v>
      </c>
      <c r="D919" s="6">
        <v>1832</v>
      </c>
      <c r="E919" s="82" t="s">
        <v>4071</v>
      </c>
      <c r="F919" s="61" t="s">
        <v>3954</v>
      </c>
    </row>
    <row r="920" customHeight="1" spans="1:6">
      <c r="A920" s="6">
        <v>1833</v>
      </c>
      <c r="B920" s="78" t="s">
        <v>4126</v>
      </c>
      <c r="C920" s="74" t="s">
        <v>3972</v>
      </c>
      <c r="D920" s="6">
        <v>1834</v>
      </c>
      <c r="E920" s="71" t="s">
        <v>3957</v>
      </c>
      <c r="F920" s="61" t="s">
        <v>3954</v>
      </c>
    </row>
    <row r="921" customHeight="1" spans="1:6">
      <c r="A921" s="6">
        <v>1835</v>
      </c>
      <c r="B921" s="78" t="s">
        <v>4082</v>
      </c>
      <c r="C921" s="74" t="s">
        <v>3972</v>
      </c>
      <c r="D921" s="6">
        <v>1836</v>
      </c>
      <c r="E921" s="71" t="s">
        <v>3976</v>
      </c>
      <c r="F921" s="61" t="s">
        <v>3954</v>
      </c>
    </row>
    <row r="922" customHeight="1" spans="1:6">
      <c r="A922" s="6">
        <v>1837</v>
      </c>
      <c r="B922" s="78" t="s">
        <v>4099</v>
      </c>
      <c r="C922" s="74" t="s">
        <v>3972</v>
      </c>
      <c r="D922" s="6">
        <v>1838</v>
      </c>
      <c r="E922" s="71" t="s">
        <v>3979</v>
      </c>
      <c r="F922" s="61" t="s">
        <v>3954</v>
      </c>
    </row>
    <row r="923" customHeight="1" spans="1:6">
      <c r="A923" s="6">
        <v>1839</v>
      </c>
      <c r="B923" s="78" t="s">
        <v>4039</v>
      </c>
      <c r="C923" s="74" t="s">
        <v>3972</v>
      </c>
      <c r="D923" s="6">
        <v>1840</v>
      </c>
      <c r="E923" s="71" t="s">
        <v>3994</v>
      </c>
      <c r="F923" s="61" t="s">
        <v>3954</v>
      </c>
    </row>
    <row r="924" customHeight="1" spans="1:6">
      <c r="A924" s="6">
        <v>1841</v>
      </c>
      <c r="B924" s="78" t="s">
        <v>4129</v>
      </c>
      <c r="C924" s="74" t="s">
        <v>3972</v>
      </c>
      <c r="D924" s="6">
        <v>1842</v>
      </c>
      <c r="E924" s="71" t="s">
        <v>3999</v>
      </c>
      <c r="F924" s="61" t="s">
        <v>3954</v>
      </c>
    </row>
    <row r="925" customHeight="1" spans="1:6">
      <c r="A925" s="6">
        <v>1843</v>
      </c>
      <c r="B925" s="78" t="s">
        <v>3978</v>
      </c>
      <c r="C925" s="74" t="s">
        <v>3972</v>
      </c>
      <c r="D925" s="6">
        <v>1844</v>
      </c>
      <c r="E925" s="71" t="s">
        <v>4002</v>
      </c>
      <c r="F925" s="61" t="s">
        <v>3954</v>
      </c>
    </row>
    <row r="926" customHeight="1" spans="1:6">
      <c r="A926" s="6">
        <v>1845</v>
      </c>
      <c r="B926" s="78" t="s">
        <v>4004</v>
      </c>
      <c r="C926" s="74" t="s">
        <v>3972</v>
      </c>
      <c r="D926" s="6">
        <v>1846</v>
      </c>
      <c r="E926" s="71" t="s">
        <v>4005</v>
      </c>
      <c r="F926" s="61" t="s">
        <v>3954</v>
      </c>
    </row>
    <row r="927" customHeight="1" spans="1:6">
      <c r="A927" s="6">
        <v>1847</v>
      </c>
      <c r="B927" s="78" t="s">
        <v>3795</v>
      </c>
      <c r="C927" s="74" t="s">
        <v>3972</v>
      </c>
      <c r="D927" s="6">
        <v>1848</v>
      </c>
      <c r="E927" s="71" t="s">
        <v>4010</v>
      </c>
      <c r="F927" s="61" t="s">
        <v>3954</v>
      </c>
    </row>
    <row r="928" customHeight="1" spans="1:6">
      <c r="A928" s="6">
        <v>1849</v>
      </c>
      <c r="B928" s="78" t="s">
        <v>939</v>
      </c>
      <c r="C928" s="74" t="s">
        <v>3972</v>
      </c>
      <c r="D928" s="6">
        <v>1850</v>
      </c>
      <c r="E928" s="71" t="s">
        <v>4015</v>
      </c>
      <c r="F928" s="61" t="s">
        <v>3954</v>
      </c>
    </row>
    <row r="929" customHeight="1" spans="1:6">
      <c r="A929" s="6">
        <v>1851</v>
      </c>
      <c r="B929" s="78" t="s">
        <v>4022</v>
      </c>
      <c r="C929" s="74" t="s">
        <v>3972</v>
      </c>
      <c r="D929" s="6">
        <v>1852</v>
      </c>
      <c r="E929" s="71" t="s">
        <v>724</v>
      </c>
      <c r="F929" s="61" t="s">
        <v>3954</v>
      </c>
    </row>
    <row r="930" customHeight="1" spans="1:6">
      <c r="A930" s="6">
        <v>1853</v>
      </c>
      <c r="B930" s="78" t="s">
        <v>4030</v>
      </c>
      <c r="C930" s="74" t="s">
        <v>3972</v>
      </c>
      <c r="D930" s="6">
        <v>1854</v>
      </c>
      <c r="E930" s="71" t="s">
        <v>4020</v>
      </c>
      <c r="F930" s="61" t="s">
        <v>3954</v>
      </c>
    </row>
    <row r="931" customHeight="1" spans="1:6">
      <c r="A931" s="6">
        <v>1855</v>
      </c>
      <c r="B931" s="78" t="s">
        <v>4033</v>
      </c>
      <c r="C931" s="74" t="s">
        <v>3972</v>
      </c>
      <c r="D931" s="6">
        <v>1856</v>
      </c>
      <c r="E931" s="71" t="s">
        <v>4023</v>
      </c>
      <c r="F931" s="61" t="s">
        <v>3954</v>
      </c>
    </row>
    <row r="932" customHeight="1" spans="1:6">
      <c r="A932" s="6">
        <v>1857</v>
      </c>
      <c r="B932" s="78" t="s">
        <v>4036</v>
      </c>
      <c r="C932" s="74" t="s">
        <v>3972</v>
      </c>
      <c r="D932" s="6">
        <v>1858</v>
      </c>
      <c r="E932" s="71" t="s">
        <v>4031</v>
      </c>
      <c r="F932" s="61" t="s">
        <v>3954</v>
      </c>
    </row>
    <row r="933" customHeight="1" spans="1:6">
      <c r="A933" s="6">
        <v>1859</v>
      </c>
      <c r="B933" s="78" t="s">
        <v>4044</v>
      </c>
      <c r="C933" s="74" t="s">
        <v>3972</v>
      </c>
      <c r="D933" s="6">
        <v>1860</v>
      </c>
      <c r="E933" s="71" t="s">
        <v>4042</v>
      </c>
      <c r="F933" s="61" t="s">
        <v>3954</v>
      </c>
    </row>
    <row r="934" customHeight="1" spans="1:6">
      <c r="A934" s="6">
        <v>1861</v>
      </c>
      <c r="B934" s="78" t="s">
        <v>4047</v>
      </c>
      <c r="C934" s="74" t="s">
        <v>3972</v>
      </c>
      <c r="D934" s="6">
        <v>1862</v>
      </c>
      <c r="E934" s="71" t="s">
        <v>4048</v>
      </c>
      <c r="F934" s="61" t="s">
        <v>3954</v>
      </c>
    </row>
    <row r="935" customHeight="1" spans="1:6">
      <c r="A935" s="6">
        <v>1863</v>
      </c>
      <c r="B935" s="78" t="s">
        <v>4050</v>
      </c>
      <c r="C935" s="74" t="s">
        <v>3972</v>
      </c>
      <c r="D935" s="6">
        <v>1864</v>
      </c>
      <c r="E935" s="71" t="s">
        <v>4051</v>
      </c>
      <c r="F935" s="61" t="s">
        <v>3954</v>
      </c>
    </row>
    <row r="936" customHeight="1" spans="1:6">
      <c r="A936" s="6">
        <v>1865</v>
      </c>
      <c r="B936" s="78" t="s">
        <v>4053</v>
      </c>
      <c r="C936" s="74" t="s">
        <v>3972</v>
      </c>
      <c r="D936" s="6">
        <v>1866</v>
      </c>
      <c r="E936" s="71" t="s">
        <v>4074</v>
      </c>
      <c r="F936" s="61" t="s">
        <v>3954</v>
      </c>
    </row>
    <row r="937" customHeight="1" spans="1:6">
      <c r="A937" s="6">
        <v>1867</v>
      </c>
      <c r="B937" s="78" t="s">
        <v>4055</v>
      </c>
      <c r="C937" s="74" t="s">
        <v>3972</v>
      </c>
      <c r="D937" s="6">
        <v>1868</v>
      </c>
      <c r="E937" s="71" t="s">
        <v>4086</v>
      </c>
      <c r="F937" s="61" t="s">
        <v>3954</v>
      </c>
    </row>
    <row r="938" customHeight="1" spans="1:6">
      <c r="A938" s="6">
        <v>1869</v>
      </c>
      <c r="B938" s="78" t="s">
        <v>4058</v>
      </c>
      <c r="C938" s="74" t="s">
        <v>3972</v>
      </c>
      <c r="D938" s="6">
        <v>1870</v>
      </c>
      <c r="E938" s="71" t="s">
        <v>4089</v>
      </c>
      <c r="F938" s="61" t="s">
        <v>3954</v>
      </c>
    </row>
    <row r="939" customHeight="1" spans="1:6">
      <c r="A939" s="6">
        <v>1871</v>
      </c>
      <c r="B939" s="78" t="s">
        <v>4061</v>
      </c>
      <c r="C939" s="74" t="s">
        <v>3972</v>
      </c>
      <c r="D939" s="6">
        <v>1872</v>
      </c>
      <c r="E939" s="71" t="s">
        <v>4098</v>
      </c>
      <c r="F939" s="61" t="s">
        <v>3954</v>
      </c>
    </row>
    <row r="940" customHeight="1" spans="1:6">
      <c r="A940" s="6">
        <v>1873</v>
      </c>
      <c r="B940" s="78" t="s">
        <v>4067</v>
      </c>
      <c r="C940" s="74" t="s">
        <v>3972</v>
      </c>
      <c r="D940" s="6">
        <v>1874</v>
      </c>
      <c r="E940" s="71" t="s">
        <v>4109</v>
      </c>
      <c r="F940" s="61" t="s">
        <v>3954</v>
      </c>
    </row>
    <row r="941" customHeight="1" spans="1:6">
      <c r="A941" s="6">
        <v>1875</v>
      </c>
      <c r="B941" s="78" t="s">
        <v>4070</v>
      </c>
      <c r="C941" s="74" t="s">
        <v>3972</v>
      </c>
      <c r="D941" s="6">
        <v>1876</v>
      </c>
      <c r="E941" s="71" t="s">
        <v>4111</v>
      </c>
      <c r="F941" s="61" t="s">
        <v>3954</v>
      </c>
    </row>
    <row r="942" customHeight="1" spans="1:6">
      <c r="A942" s="6">
        <v>1877</v>
      </c>
      <c r="B942" s="78" t="s">
        <v>4073</v>
      </c>
      <c r="C942" s="74" t="s">
        <v>3972</v>
      </c>
      <c r="D942" s="6">
        <v>1878</v>
      </c>
      <c r="E942" s="71" t="s">
        <v>4114</v>
      </c>
      <c r="F942" s="61" t="s">
        <v>3954</v>
      </c>
    </row>
    <row r="943" customHeight="1" spans="1:6">
      <c r="A943" s="6">
        <v>1879</v>
      </c>
      <c r="B943" s="78" t="s">
        <v>4076</v>
      </c>
      <c r="C943" s="74" t="s">
        <v>3972</v>
      </c>
      <c r="D943" s="6">
        <v>1880</v>
      </c>
      <c r="E943" s="71" t="s">
        <v>4123</v>
      </c>
      <c r="F943" s="61" t="s">
        <v>3954</v>
      </c>
    </row>
    <row r="944" customHeight="1" spans="1:6">
      <c r="A944" s="6">
        <v>1881</v>
      </c>
      <c r="B944" s="78" t="s">
        <v>4079</v>
      </c>
      <c r="C944" s="74" t="s">
        <v>3972</v>
      </c>
      <c r="D944" s="6">
        <v>1882</v>
      </c>
      <c r="E944" s="71" t="s">
        <v>4127</v>
      </c>
      <c r="F944" s="61" t="s">
        <v>3954</v>
      </c>
    </row>
    <row r="945" customHeight="1" spans="1:6">
      <c r="A945" s="6">
        <v>1883</v>
      </c>
      <c r="B945" s="78" t="s">
        <v>4085</v>
      </c>
      <c r="C945" s="74" t="s">
        <v>3972</v>
      </c>
      <c r="D945" s="6">
        <v>1884</v>
      </c>
      <c r="E945" s="71" t="s">
        <v>4130</v>
      </c>
      <c r="F945" s="61" t="s">
        <v>3954</v>
      </c>
    </row>
    <row r="946" customHeight="1" spans="1:6">
      <c r="A946" s="6">
        <v>1885</v>
      </c>
      <c r="B946" s="78" t="s">
        <v>4091</v>
      </c>
      <c r="C946" s="74" t="s">
        <v>3972</v>
      </c>
      <c r="D946" s="6">
        <v>1886</v>
      </c>
      <c r="E946" s="71" t="s">
        <v>4139</v>
      </c>
      <c r="F946" s="61" t="s">
        <v>3954</v>
      </c>
    </row>
    <row r="947" customHeight="1" spans="1:6">
      <c r="A947" s="6">
        <v>1887</v>
      </c>
      <c r="B947" s="78" t="s">
        <v>4094</v>
      </c>
      <c r="C947" s="74" t="s">
        <v>3972</v>
      </c>
      <c r="D947" s="6">
        <v>1888</v>
      </c>
      <c r="E947" s="71" t="s">
        <v>4145</v>
      </c>
      <c r="F947" s="61" t="s">
        <v>3954</v>
      </c>
    </row>
    <row r="948" customHeight="1" spans="1:6">
      <c r="A948" s="6">
        <v>1889</v>
      </c>
      <c r="B948" s="78" t="s">
        <v>4105</v>
      </c>
      <c r="C948" s="74" t="s">
        <v>3972</v>
      </c>
      <c r="D948" s="6">
        <v>1890</v>
      </c>
      <c r="E948" s="71" t="s">
        <v>4151</v>
      </c>
      <c r="F948" s="61" t="s">
        <v>3954</v>
      </c>
    </row>
    <row r="949" customHeight="1" spans="1:6">
      <c r="A949" s="6">
        <v>1891</v>
      </c>
      <c r="B949" s="78" t="s">
        <v>4108</v>
      </c>
      <c r="C949" s="74" t="s">
        <v>3972</v>
      </c>
      <c r="D949" s="6">
        <v>1892</v>
      </c>
      <c r="E949" s="71" t="s">
        <v>4154</v>
      </c>
      <c r="F949" s="61" t="s">
        <v>3954</v>
      </c>
    </row>
    <row r="950" customHeight="1" spans="1:6">
      <c r="A950" s="6">
        <v>1893</v>
      </c>
      <c r="B950" s="78" t="s">
        <v>4116</v>
      </c>
      <c r="C950" s="74" t="s">
        <v>3972</v>
      </c>
      <c r="D950" s="6">
        <v>1894</v>
      </c>
      <c r="E950" s="71" t="s">
        <v>4157</v>
      </c>
      <c r="F950" s="61" t="s">
        <v>3954</v>
      </c>
    </row>
    <row r="951" customHeight="1" spans="1:6">
      <c r="A951" s="6">
        <v>1895</v>
      </c>
      <c r="B951" s="78" t="s">
        <v>4122</v>
      </c>
      <c r="C951" s="74" t="s">
        <v>3972</v>
      </c>
      <c r="D951" s="6">
        <v>1896</v>
      </c>
      <c r="E951" s="83" t="s">
        <v>4106</v>
      </c>
      <c r="F951" s="61" t="s">
        <v>3954</v>
      </c>
    </row>
    <row r="952" customHeight="1" spans="1:6">
      <c r="A952" s="6">
        <v>1897</v>
      </c>
      <c r="B952" s="78" t="s">
        <v>4124</v>
      </c>
      <c r="C952" s="74" t="s">
        <v>3972</v>
      </c>
      <c r="D952" s="6">
        <v>1898</v>
      </c>
      <c r="E952" s="83" t="s">
        <v>4029</v>
      </c>
      <c r="F952" s="61" t="s">
        <v>3954</v>
      </c>
    </row>
    <row r="953" customHeight="1" spans="1:6">
      <c r="A953" s="6">
        <v>1899</v>
      </c>
      <c r="B953" s="78" t="s">
        <v>4132</v>
      </c>
      <c r="C953" s="74" t="s">
        <v>3972</v>
      </c>
      <c r="D953" s="6">
        <v>1900</v>
      </c>
      <c r="E953" s="71" t="s">
        <v>4160</v>
      </c>
      <c r="F953" s="61" t="s">
        <v>3954</v>
      </c>
    </row>
    <row r="954" customHeight="1" spans="1:6">
      <c r="A954" s="6">
        <v>1901</v>
      </c>
      <c r="B954" s="78" t="s">
        <v>4025</v>
      </c>
      <c r="C954" s="74" t="s">
        <v>3972</v>
      </c>
      <c r="D954" s="6">
        <v>1902</v>
      </c>
      <c r="E954" s="71" t="s">
        <v>4163</v>
      </c>
      <c r="F954" s="61" t="s">
        <v>3954</v>
      </c>
    </row>
    <row r="955" customHeight="1" spans="1:6">
      <c r="A955" s="6">
        <v>1903</v>
      </c>
      <c r="B955" s="78" t="s">
        <v>3971</v>
      </c>
      <c r="C955" s="74" t="s">
        <v>3972</v>
      </c>
      <c r="D955" s="6">
        <v>1904</v>
      </c>
      <c r="E955" s="84" t="s">
        <v>3953</v>
      </c>
      <c r="F955" s="61" t="s">
        <v>3954</v>
      </c>
    </row>
    <row r="956" customHeight="1" spans="1:6">
      <c r="A956" s="6">
        <v>1905</v>
      </c>
      <c r="B956" s="78" t="s">
        <v>3975</v>
      </c>
      <c r="C956" s="74" t="s">
        <v>3972</v>
      </c>
      <c r="D956" s="6">
        <v>1906</v>
      </c>
      <c r="E956" s="84" t="s">
        <v>3963</v>
      </c>
      <c r="F956" s="61" t="s">
        <v>3954</v>
      </c>
    </row>
    <row r="957" customHeight="1" spans="1:6">
      <c r="A957" s="6">
        <v>1907</v>
      </c>
      <c r="B957" s="78" t="s">
        <v>3981</v>
      </c>
      <c r="C957" s="74" t="s">
        <v>3972</v>
      </c>
      <c r="D957" s="6">
        <v>1908</v>
      </c>
      <c r="E957" s="84" t="s">
        <v>3973</v>
      </c>
      <c r="F957" s="61" t="s">
        <v>3954</v>
      </c>
    </row>
    <row r="958" customHeight="1" spans="1:6">
      <c r="A958" s="6">
        <v>1909</v>
      </c>
      <c r="B958" s="78" t="s">
        <v>3984</v>
      </c>
      <c r="C958" s="74" t="s">
        <v>3972</v>
      </c>
      <c r="D958" s="6">
        <v>1910</v>
      </c>
      <c r="E958" s="84" t="s">
        <v>4059</v>
      </c>
      <c r="F958" s="61" t="s">
        <v>3954</v>
      </c>
    </row>
    <row r="959" customHeight="1" spans="1:6">
      <c r="A959" s="6">
        <v>1911</v>
      </c>
      <c r="B959" s="78" t="s">
        <v>3996</v>
      </c>
      <c r="C959" s="74" t="s">
        <v>3972</v>
      </c>
      <c r="D959" s="6">
        <v>1912</v>
      </c>
      <c r="E959" s="84" t="s">
        <v>4065</v>
      </c>
      <c r="F959" s="61" t="s">
        <v>3954</v>
      </c>
    </row>
    <row r="960" customHeight="1" spans="1:6">
      <c r="A960" s="6">
        <v>1913</v>
      </c>
      <c r="B960" s="78" t="s">
        <v>3998</v>
      </c>
      <c r="C960" s="74" t="s">
        <v>3972</v>
      </c>
      <c r="D960" s="6">
        <v>1914</v>
      </c>
      <c r="E960" s="84" t="s">
        <v>4068</v>
      </c>
      <c r="F960" s="61" t="s">
        <v>3954</v>
      </c>
    </row>
    <row r="961" customHeight="1" spans="1:6">
      <c r="A961" s="6">
        <v>1915</v>
      </c>
      <c r="B961" s="78" t="s">
        <v>4001</v>
      </c>
      <c r="C961" s="74" t="s">
        <v>3972</v>
      </c>
      <c r="D961" s="6">
        <v>1916</v>
      </c>
      <c r="E961" s="84" t="s">
        <v>4103</v>
      </c>
      <c r="F961" s="61" t="s">
        <v>3954</v>
      </c>
    </row>
    <row r="962" customHeight="1" spans="1:6">
      <c r="A962" s="6">
        <v>1917</v>
      </c>
      <c r="B962" s="78" t="s">
        <v>4028</v>
      </c>
      <c r="C962" s="74" t="s">
        <v>3972</v>
      </c>
      <c r="D962" s="6">
        <v>1918</v>
      </c>
      <c r="E962" s="84" t="s">
        <v>939</v>
      </c>
      <c r="F962" s="61" t="s">
        <v>3954</v>
      </c>
    </row>
    <row r="963" customHeight="1" spans="1:6">
      <c r="A963" s="6">
        <v>1919</v>
      </c>
      <c r="B963" s="78" t="s">
        <v>4041</v>
      </c>
      <c r="C963" s="74" t="s">
        <v>3972</v>
      </c>
      <c r="D963" s="6">
        <v>1920</v>
      </c>
      <c r="E963" s="84" t="s">
        <v>4133</v>
      </c>
      <c r="F963" s="61" t="s">
        <v>3954</v>
      </c>
    </row>
    <row r="964" customHeight="1" spans="1:6">
      <c r="A964" s="6">
        <v>1921</v>
      </c>
      <c r="B964" s="78" t="s">
        <v>4097</v>
      </c>
      <c r="C964" s="74" t="s">
        <v>3972</v>
      </c>
      <c r="D964" s="6">
        <v>1922</v>
      </c>
      <c r="E964" s="84" t="s">
        <v>4137</v>
      </c>
      <c r="F964" s="61" t="s">
        <v>3954</v>
      </c>
    </row>
    <row r="965" customHeight="1" spans="1:6">
      <c r="A965" s="6">
        <v>1923</v>
      </c>
      <c r="B965" s="78" t="s">
        <v>4110</v>
      </c>
      <c r="C965" s="74" t="s">
        <v>3972</v>
      </c>
      <c r="D965" s="6">
        <v>1924</v>
      </c>
      <c r="E965" s="84" t="s">
        <v>4142</v>
      </c>
      <c r="F965" s="61" t="s">
        <v>3954</v>
      </c>
    </row>
    <row r="966" customHeight="1" spans="1:6">
      <c r="A966" s="6">
        <v>1925</v>
      </c>
      <c r="B966" s="69" t="s">
        <v>4135</v>
      </c>
      <c r="C966" s="69" t="s">
        <v>4136</v>
      </c>
      <c r="D966" s="6">
        <v>1926</v>
      </c>
      <c r="E966" s="84" t="s">
        <v>3969</v>
      </c>
      <c r="F966" s="61" t="s">
        <v>3954</v>
      </c>
    </row>
    <row r="967" customHeight="1" spans="1:6">
      <c r="A967" s="6">
        <v>1927</v>
      </c>
      <c r="B967" s="69" t="s">
        <v>2095</v>
      </c>
      <c r="C967" s="69" t="s">
        <v>4136</v>
      </c>
      <c r="D967" s="6">
        <v>1928</v>
      </c>
      <c r="E967" s="84" t="s">
        <v>4077</v>
      </c>
      <c r="F967" s="61" t="s">
        <v>3954</v>
      </c>
    </row>
    <row r="968" customHeight="1" spans="1:6">
      <c r="A968" s="6">
        <v>1929</v>
      </c>
      <c r="B968" s="69" t="s">
        <v>4257</v>
      </c>
      <c r="C968" s="69" t="s">
        <v>4136</v>
      </c>
      <c r="D968" s="6">
        <v>1930</v>
      </c>
      <c r="E968" s="84" t="s">
        <v>4080</v>
      </c>
      <c r="F968" s="61" t="s">
        <v>3954</v>
      </c>
    </row>
    <row r="969" customHeight="1" spans="1:6">
      <c r="A969" s="6">
        <v>1931</v>
      </c>
      <c r="B969" s="69" t="s">
        <v>4266</v>
      </c>
      <c r="C969" s="69" t="s">
        <v>4136</v>
      </c>
      <c r="D969" s="6">
        <v>1932</v>
      </c>
      <c r="E969" s="85" t="s">
        <v>1644</v>
      </c>
      <c r="F969" s="85" t="s">
        <v>4167</v>
      </c>
    </row>
    <row r="970" customHeight="1" spans="1:6">
      <c r="A970" s="6">
        <v>1933</v>
      </c>
      <c r="B970" s="69" t="s">
        <v>4313</v>
      </c>
      <c r="C970" s="69" t="s">
        <v>4136</v>
      </c>
      <c r="D970" s="6">
        <v>1934</v>
      </c>
      <c r="E970" s="85" t="s">
        <v>4303</v>
      </c>
      <c r="F970" s="85" t="s">
        <v>4167</v>
      </c>
    </row>
    <row r="971" customHeight="1" spans="1:6">
      <c r="A971" s="6">
        <v>1935</v>
      </c>
      <c r="B971" s="69" t="s">
        <v>4165</v>
      </c>
      <c r="C971" s="69" t="s">
        <v>4136</v>
      </c>
      <c r="D971" s="6">
        <v>1936</v>
      </c>
      <c r="E971" s="85" t="s">
        <v>4201</v>
      </c>
      <c r="F971" s="85" t="s">
        <v>4167</v>
      </c>
    </row>
    <row r="972" customHeight="1" spans="1:6">
      <c r="A972" s="6">
        <v>1937</v>
      </c>
      <c r="B972" s="69" t="s">
        <v>4209</v>
      </c>
      <c r="C972" s="69" t="s">
        <v>4136</v>
      </c>
      <c r="D972" s="6">
        <v>1938</v>
      </c>
      <c r="E972" s="85" t="s">
        <v>4207</v>
      </c>
      <c r="F972" s="85" t="s">
        <v>4167</v>
      </c>
    </row>
    <row r="973" customHeight="1" spans="1:6">
      <c r="A973" s="6">
        <v>1939</v>
      </c>
      <c r="B973" s="69" t="s">
        <v>4296</v>
      </c>
      <c r="C973" s="69" t="s">
        <v>4136</v>
      </c>
      <c r="D973" s="6">
        <v>1940</v>
      </c>
      <c r="E973" s="85" t="s">
        <v>4294</v>
      </c>
      <c r="F973" s="85" t="s">
        <v>4167</v>
      </c>
    </row>
    <row r="974" customHeight="1" spans="1:6">
      <c r="A974" s="6">
        <v>1941</v>
      </c>
      <c r="B974" s="69" t="s">
        <v>4231</v>
      </c>
      <c r="C974" s="69" t="s">
        <v>4136</v>
      </c>
      <c r="D974" s="6">
        <v>1942</v>
      </c>
      <c r="E974" s="85" t="s">
        <v>4252</v>
      </c>
      <c r="F974" s="85" t="s">
        <v>4167</v>
      </c>
    </row>
    <row r="975" customHeight="1" spans="1:6">
      <c r="A975" s="6">
        <v>1943</v>
      </c>
      <c r="B975" s="69" t="s">
        <v>4141</v>
      </c>
      <c r="C975" s="69" t="s">
        <v>4136</v>
      </c>
      <c r="D975" s="6">
        <v>1944</v>
      </c>
      <c r="E975" s="85" t="s">
        <v>4190</v>
      </c>
      <c r="F975" s="85" t="s">
        <v>4167</v>
      </c>
    </row>
    <row r="976" customHeight="1" spans="1:6">
      <c r="A976" s="6">
        <v>1945</v>
      </c>
      <c r="B976" s="69" t="s">
        <v>4206</v>
      </c>
      <c r="C976" s="69" t="s">
        <v>4136</v>
      </c>
      <c r="D976" s="6">
        <v>1946</v>
      </c>
      <c r="E976" s="85" t="s">
        <v>4288</v>
      </c>
      <c r="F976" s="85" t="s">
        <v>4167</v>
      </c>
    </row>
    <row r="977" customHeight="1" spans="1:6">
      <c r="A977" s="6">
        <v>1947</v>
      </c>
      <c r="B977" s="69" t="s">
        <v>4162</v>
      </c>
      <c r="C977" s="69" t="s">
        <v>4136</v>
      </c>
      <c r="D977" s="6">
        <v>1948</v>
      </c>
      <c r="E977" s="85" t="s">
        <v>4217</v>
      </c>
      <c r="F977" s="85" t="s">
        <v>4167</v>
      </c>
    </row>
    <row r="978" customHeight="1" spans="1:6">
      <c r="A978" s="6">
        <v>1949</v>
      </c>
      <c r="B978" s="69" t="s">
        <v>4169</v>
      </c>
      <c r="C978" s="69" t="s">
        <v>4136</v>
      </c>
      <c r="D978" s="6">
        <v>1950</v>
      </c>
      <c r="E978" s="69" t="s">
        <v>4184</v>
      </c>
      <c r="F978" s="85" t="s">
        <v>4167</v>
      </c>
    </row>
    <row r="979" customHeight="1" spans="1:6">
      <c r="A979" s="6">
        <v>1951</v>
      </c>
      <c r="B979" s="69" t="s">
        <v>4186</v>
      </c>
      <c r="C979" s="69" t="s">
        <v>4136</v>
      </c>
      <c r="D979" s="6">
        <v>1952</v>
      </c>
      <c r="E979" s="69" t="s">
        <v>4187</v>
      </c>
      <c r="F979" s="85" t="s">
        <v>4167</v>
      </c>
    </row>
    <row r="980" customHeight="1" spans="1:6">
      <c r="A980" s="6">
        <v>1953</v>
      </c>
      <c r="B980" s="69" t="s">
        <v>4189</v>
      </c>
      <c r="C980" s="69" t="s">
        <v>4136</v>
      </c>
      <c r="D980" s="6">
        <v>1954</v>
      </c>
      <c r="E980" s="69" t="s">
        <v>4204</v>
      </c>
      <c r="F980" s="85" t="s">
        <v>4167</v>
      </c>
    </row>
    <row r="981" customHeight="1" spans="1:6">
      <c r="A981" s="6">
        <v>1955</v>
      </c>
      <c r="B981" s="69" t="s">
        <v>4195</v>
      </c>
      <c r="C981" s="69" t="s">
        <v>4136</v>
      </c>
      <c r="D981" s="6">
        <v>1956</v>
      </c>
      <c r="E981" s="69" t="s">
        <v>2243</v>
      </c>
      <c r="F981" s="85" t="s">
        <v>4167</v>
      </c>
    </row>
    <row r="982" customHeight="1" spans="1:6">
      <c r="A982" s="6">
        <v>1957</v>
      </c>
      <c r="B982" s="69" t="s">
        <v>4211</v>
      </c>
      <c r="C982" s="69" t="s">
        <v>4136</v>
      </c>
      <c r="D982" s="6">
        <v>1958</v>
      </c>
      <c r="E982" s="69" t="s">
        <v>4220</v>
      </c>
      <c r="F982" s="85" t="s">
        <v>4167</v>
      </c>
    </row>
    <row r="983" customHeight="1" spans="1:6">
      <c r="A983" s="6">
        <v>1959</v>
      </c>
      <c r="B983" s="69" t="s">
        <v>4216</v>
      </c>
      <c r="C983" s="69" t="s">
        <v>4136</v>
      </c>
      <c r="D983" s="6">
        <v>1960</v>
      </c>
      <c r="E983" s="69" t="s">
        <v>4223</v>
      </c>
      <c r="F983" s="85" t="s">
        <v>4167</v>
      </c>
    </row>
    <row r="984" customHeight="1" spans="1:6">
      <c r="A984" s="6">
        <v>1961</v>
      </c>
      <c r="B984" s="69" t="s">
        <v>4219</v>
      </c>
      <c r="C984" s="69" t="s">
        <v>4136</v>
      </c>
      <c r="D984" s="6">
        <v>1962</v>
      </c>
      <c r="E984" s="69" t="s">
        <v>4232</v>
      </c>
      <c r="F984" s="85" t="s">
        <v>4167</v>
      </c>
    </row>
    <row r="985" customHeight="1" spans="1:6">
      <c r="A985" s="6">
        <v>1963</v>
      </c>
      <c r="B985" s="69" t="s">
        <v>4222</v>
      </c>
      <c r="C985" s="69" t="s">
        <v>4136</v>
      </c>
      <c r="D985" s="6">
        <v>1964</v>
      </c>
      <c r="E985" s="69" t="s">
        <v>4235</v>
      </c>
      <c r="F985" s="85" t="s">
        <v>4167</v>
      </c>
    </row>
    <row r="986" customHeight="1" spans="1:6">
      <c r="A986" s="6">
        <v>1965</v>
      </c>
      <c r="B986" s="69" t="s">
        <v>4225</v>
      </c>
      <c r="C986" s="69" t="s">
        <v>4136</v>
      </c>
      <c r="D986" s="6">
        <v>1966</v>
      </c>
      <c r="E986" s="69" t="s">
        <v>4238</v>
      </c>
      <c r="F986" s="85" t="s">
        <v>4167</v>
      </c>
    </row>
    <row r="987" customHeight="1" spans="1:6">
      <c r="A987" s="6">
        <v>1967</v>
      </c>
      <c r="B987" s="69" t="s">
        <v>4228</v>
      </c>
      <c r="C987" s="69" t="s">
        <v>4136</v>
      </c>
      <c r="D987" s="6">
        <v>1968</v>
      </c>
      <c r="E987" s="69" t="s">
        <v>4241</v>
      </c>
      <c r="F987" s="85" t="s">
        <v>4167</v>
      </c>
    </row>
    <row r="988" customHeight="1" spans="1:6">
      <c r="A988" s="6">
        <v>1969</v>
      </c>
      <c r="B988" s="69" t="s">
        <v>4254</v>
      </c>
      <c r="C988" s="69" t="s">
        <v>4136</v>
      </c>
      <c r="D988" s="6">
        <v>1970</v>
      </c>
      <c r="E988" s="69" t="s">
        <v>4243</v>
      </c>
      <c r="F988" s="85" t="s">
        <v>4167</v>
      </c>
    </row>
    <row r="989" customHeight="1" spans="1:6">
      <c r="A989" s="6">
        <v>1971</v>
      </c>
      <c r="B989" s="69" t="s">
        <v>4260</v>
      </c>
      <c r="C989" s="69" t="s">
        <v>4136</v>
      </c>
      <c r="D989" s="6">
        <v>1972</v>
      </c>
      <c r="E989" s="69" t="s">
        <v>4246</v>
      </c>
      <c r="F989" s="85" t="s">
        <v>4167</v>
      </c>
    </row>
    <row r="990" customHeight="1" spans="1:6">
      <c r="A990" s="6">
        <v>1973</v>
      </c>
      <c r="B990" s="69" t="s">
        <v>4263</v>
      </c>
      <c r="C990" s="69" t="s">
        <v>4136</v>
      </c>
      <c r="D990" s="6">
        <v>1974</v>
      </c>
      <c r="E990" s="69" t="s">
        <v>4249</v>
      </c>
      <c r="F990" s="85" t="s">
        <v>4167</v>
      </c>
    </row>
    <row r="991" customHeight="1" spans="1:6">
      <c r="A991" s="6">
        <v>1975</v>
      </c>
      <c r="B991" s="69" t="s">
        <v>4269</v>
      </c>
      <c r="C991" s="69" t="s">
        <v>4136</v>
      </c>
      <c r="D991" s="6">
        <v>1976</v>
      </c>
      <c r="E991" s="69" t="s">
        <v>4255</v>
      </c>
      <c r="F991" s="85" t="s">
        <v>4167</v>
      </c>
    </row>
    <row r="992" customHeight="1" spans="1:6">
      <c r="A992" s="6">
        <v>1977</v>
      </c>
      <c r="B992" s="69" t="s">
        <v>4281</v>
      </c>
      <c r="C992" s="69" t="s">
        <v>4136</v>
      </c>
      <c r="D992" s="6">
        <v>1978</v>
      </c>
      <c r="E992" s="69" t="s">
        <v>4258</v>
      </c>
      <c r="F992" s="85" t="s">
        <v>4167</v>
      </c>
    </row>
    <row r="993" customHeight="1" spans="1:6">
      <c r="A993" s="6">
        <v>1979</v>
      </c>
      <c r="B993" s="69" t="s">
        <v>4284</v>
      </c>
      <c r="C993" s="69" t="s">
        <v>4136</v>
      </c>
      <c r="D993" s="6">
        <v>1980</v>
      </c>
      <c r="E993" s="69" t="s">
        <v>4261</v>
      </c>
      <c r="F993" s="85" t="s">
        <v>4167</v>
      </c>
    </row>
    <row r="994" customHeight="1" spans="1:6">
      <c r="A994" s="6">
        <v>1981</v>
      </c>
      <c r="B994" s="69" t="s">
        <v>4287</v>
      </c>
      <c r="C994" s="69" t="s">
        <v>4136</v>
      </c>
      <c r="D994" s="6">
        <v>1982</v>
      </c>
      <c r="E994" s="69" t="s">
        <v>4264</v>
      </c>
      <c r="F994" s="85" t="s">
        <v>4167</v>
      </c>
    </row>
    <row r="995" customHeight="1" spans="1:6">
      <c r="A995" s="6">
        <v>1983</v>
      </c>
      <c r="B995" s="69" t="s">
        <v>4290</v>
      </c>
      <c r="C995" s="69" t="s">
        <v>4136</v>
      </c>
      <c r="D995" s="6">
        <v>1984</v>
      </c>
      <c r="E995" s="69" t="s">
        <v>4273</v>
      </c>
      <c r="F995" s="85" t="s">
        <v>4167</v>
      </c>
    </row>
    <row r="996" customHeight="1" spans="1:6">
      <c r="A996" s="6">
        <v>1985</v>
      </c>
      <c r="B996" s="69" t="s">
        <v>4293</v>
      </c>
      <c r="C996" s="69" t="s">
        <v>4136</v>
      </c>
      <c r="D996" s="6">
        <v>1986</v>
      </c>
      <c r="E996" s="69" t="s">
        <v>4276</v>
      </c>
      <c r="F996" s="85" t="s">
        <v>4167</v>
      </c>
    </row>
    <row r="997" customHeight="1" spans="1:6">
      <c r="A997" s="6">
        <v>1987</v>
      </c>
      <c r="B997" s="69" t="s">
        <v>4299</v>
      </c>
      <c r="C997" s="69" t="s">
        <v>4136</v>
      </c>
      <c r="D997" s="6">
        <v>1988</v>
      </c>
      <c r="E997" s="69" t="s">
        <v>4279</v>
      </c>
      <c r="F997" s="85" t="s">
        <v>4167</v>
      </c>
    </row>
    <row r="998" customHeight="1" spans="1:6">
      <c r="A998" s="6">
        <v>1989</v>
      </c>
      <c r="B998" s="69" t="s">
        <v>4305</v>
      </c>
      <c r="C998" s="69" t="s">
        <v>4136</v>
      </c>
      <c r="D998" s="6">
        <v>1990</v>
      </c>
      <c r="E998" s="69" t="s">
        <v>4282</v>
      </c>
      <c r="F998" s="85" t="s">
        <v>4167</v>
      </c>
    </row>
    <row r="999" customHeight="1" spans="1:6">
      <c r="A999" s="6">
        <v>1991</v>
      </c>
      <c r="B999" s="69" t="s">
        <v>4316</v>
      </c>
      <c r="C999" s="69" t="s">
        <v>4136</v>
      </c>
      <c r="D999" s="6">
        <v>1992</v>
      </c>
      <c r="E999" s="69" t="s">
        <v>4285</v>
      </c>
      <c r="F999" s="85" t="s">
        <v>4167</v>
      </c>
    </row>
    <row r="1000" customHeight="1" spans="1:6">
      <c r="A1000" s="6">
        <v>1993</v>
      </c>
      <c r="B1000" s="69" t="s">
        <v>4183</v>
      </c>
      <c r="C1000" s="69" t="s">
        <v>4136</v>
      </c>
      <c r="D1000" s="6">
        <v>1994</v>
      </c>
      <c r="E1000" s="69" t="s">
        <v>4300</v>
      </c>
      <c r="F1000" s="85" t="s">
        <v>4167</v>
      </c>
    </row>
    <row r="1001" customHeight="1" spans="1:6">
      <c r="A1001" s="6">
        <v>1995</v>
      </c>
      <c r="B1001" s="69" t="s">
        <v>4245</v>
      </c>
      <c r="C1001" s="69" t="s">
        <v>4136</v>
      </c>
      <c r="D1001" s="6">
        <v>1996</v>
      </c>
      <c r="E1001" s="69" t="s">
        <v>4306</v>
      </c>
      <c r="F1001" s="85" t="s">
        <v>4167</v>
      </c>
    </row>
    <row r="1002" customHeight="1" spans="1:6">
      <c r="A1002" s="6">
        <v>1997</v>
      </c>
      <c r="B1002" s="69" t="s">
        <v>4248</v>
      </c>
      <c r="C1002" s="69" t="s">
        <v>4136</v>
      </c>
      <c r="D1002" s="6">
        <v>1998</v>
      </c>
      <c r="E1002" s="69" t="s">
        <v>4291</v>
      </c>
      <c r="F1002" s="85" t="s">
        <v>4167</v>
      </c>
    </row>
    <row r="1003" customHeight="1" spans="1:6">
      <c r="A1003" s="6">
        <v>1999</v>
      </c>
      <c r="B1003" s="69" t="s">
        <v>4251</v>
      </c>
      <c r="C1003" s="69" t="s">
        <v>4136</v>
      </c>
      <c r="D1003" s="6">
        <v>2000</v>
      </c>
      <c r="E1003" s="69" t="s">
        <v>4311</v>
      </c>
      <c r="F1003" s="85" t="s">
        <v>4167</v>
      </c>
    </row>
    <row r="1004" customHeight="1" spans="1:6">
      <c r="A1004" s="6">
        <v>2001</v>
      </c>
      <c r="B1004" s="69" t="s">
        <v>4275</v>
      </c>
      <c r="C1004" s="69" t="s">
        <v>4136</v>
      </c>
      <c r="D1004" s="6">
        <v>2002</v>
      </c>
      <c r="E1004" s="69" t="s">
        <v>4314</v>
      </c>
      <c r="F1004" s="85" t="s">
        <v>4167</v>
      </c>
    </row>
    <row r="1005" customHeight="1" spans="1:6">
      <c r="A1005" s="6">
        <v>2003</v>
      </c>
      <c r="B1005" s="69" t="s">
        <v>4144</v>
      </c>
      <c r="C1005" s="69" t="s">
        <v>4136</v>
      </c>
      <c r="D1005" s="6">
        <v>2004</v>
      </c>
      <c r="E1005" s="69" t="s">
        <v>4166</v>
      </c>
      <c r="F1005" s="85" t="s">
        <v>4167</v>
      </c>
    </row>
    <row r="1006" customHeight="1" spans="1:6">
      <c r="A1006" s="6">
        <v>2005</v>
      </c>
      <c r="B1006" s="69" t="s">
        <v>4147</v>
      </c>
      <c r="C1006" s="69" t="s">
        <v>4136</v>
      </c>
      <c r="D1006" s="6">
        <v>2006</v>
      </c>
      <c r="E1006" s="69" t="s">
        <v>4170</v>
      </c>
      <c r="F1006" s="85" t="s">
        <v>4167</v>
      </c>
    </row>
    <row r="1007" customHeight="1" spans="1:6">
      <c r="A1007" s="6">
        <v>2007</v>
      </c>
      <c r="B1007" s="69" t="s">
        <v>4150</v>
      </c>
      <c r="C1007" s="69" t="s">
        <v>4136</v>
      </c>
      <c r="D1007" s="6">
        <v>2008</v>
      </c>
      <c r="E1007" s="69" t="s">
        <v>4176</v>
      </c>
      <c r="F1007" s="85" t="s">
        <v>4167</v>
      </c>
    </row>
    <row r="1008" customHeight="1" spans="1:6">
      <c r="A1008" s="6">
        <v>2009</v>
      </c>
      <c r="B1008" s="69" t="s">
        <v>4159</v>
      </c>
      <c r="C1008" s="69" t="s">
        <v>4136</v>
      </c>
      <c r="D1008" s="6">
        <v>2010</v>
      </c>
      <c r="E1008" s="69" t="s">
        <v>4193</v>
      </c>
      <c r="F1008" s="85" t="s">
        <v>4167</v>
      </c>
    </row>
    <row r="1009" customHeight="1" spans="1:6">
      <c r="A1009" s="6">
        <v>2011</v>
      </c>
      <c r="B1009" s="69" t="s">
        <v>4192</v>
      </c>
      <c r="C1009" s="69" t="s">
        <v>4136</v>
      </c>
      <c r="D1009" s="6">
        <v>2012</v>
      </c>
      <c r="E1009" s="69" t="s">
        <v>4212</v>
      </c>
      <c r="F1009" s="85" t="s">
        <v>4167</v>
      </c>
    </row>
    <row r="1010" customHeight="1" spans="1:6">
      <c r="A1010" s="6">
        <v>2013</v>
      </c>
      <c r="B1010" s="69" t="s">
        <v>4197</v>
      </c>
      <c r="C1010" s="69" t="s">
        <v>4136</v>
      </c>
      <c r="D1010" s="6">
        <v>2014</v>
      </c>
      <c r="E1010" s="69" t="s">
        <v>4226</v>
      </c>
      <c r="F1010" s="85" t="s">
        <v>4167</v>
      </c>
    </row>
    <row r="1011" customHeight="1" spans="1:6">
      <c r="A1011" s="6">
        <v>2015</v>
      </c>
      <c r="B1011" s="69" t="s">
        <v>4203</v>
      </c>
      <c r="C1011" s="69" t="s">
        <v>4136</v>
      </c>
      <c r="D1011" s="6">
        <v>2016</v>
      </c>
      <c r="E1011" s="69" t="s">
        <v>4181</v>
      </c>
      <c r="F1011" s="85" t="s">
        <v>4167</v>
      </c>
    </row>
    <row r="1012" customHeight="1" spans="1:6">
      <c r="A1012" s="6">
        <v>2017</v>
      </c>
      <c r="B1012" s="69" t="s">
        <v>4234</v>
      </c>
      <c r="C1012" s="69" t="s">
        <v>4136</v>
      </c>
      <c r="D1012" s="6">
        <v>2018</v>
      </c>
      <c r="E1012" s="69" t="s">
        <v>4345</v>
      </c>
      <c r="F1012" s="85" t="s">
        <v>4318</v>
      </c>
    </row>
    <row r="1013" customHeight="1" spans="1:6">
      <c r="A1013" s="6">
        <v>2019</v>
      </c>
      <c r="B1013" s="69" t="s">
        <v>4272</v>
      </c>
      <c r="C1013" s="69" t="s">
        <v>4136</v>
      </c>
      <c r="D1013" s="6">
        <v>2020</v>
      </c>
      <c r="E1013" s="69" t="s">
        <v>4353</v>
      </c>
      <c r="F1013" s="85" t="s">
        <v>4318</v>
      </c>
    </row>
    <row r="1014" customHeight="1" spans="1:6">
      <c r="A1014" s="6">
        <v>2021</v>
      </c>
      <c r="B1014" s="69" t="s">
        <v>4278</v>
      </c>
      <c r="C1014" s="69" t="s">
        <v>4136</v>
      </c>
      <c r="D1014" s="6">
        <v>2022</v>
      </c>
      <c r="E1014" s="69" t="s">
        <v>4426</v>
      </c>
      <c r="F1014" s="85" t="s">
        <v>4318</v>
      </c>
    </row>
    <row r="1015" customHeight="1" spans="1:6">
      <c r="A1015" s="6">
        <v>2023</v>
      </c>
      <c r="B1015" s="69" t="s">
        <v>4302</v>
      </c>
      <c r="C1015" s="69" t="s">
        <v>4136</v>
      </c>
      <c r="D1015" s="6">
        <v>2024</v>
      </c>
      <c r="E1015" s="69" t="s">
        <v>4373</v>
      </c>
      <c r="F1015" s="85" t="s">
        <v>4318</v>
      </c>
    </row>
    <row r="1016" customHeight="1" spans="1:6">
      <c r="A1016" s="6">
        <v>2025</v>
      </c>
      <c r="B1016" s="69" t="s">
        <v>212</v>
      </c>
      <c r="C1016" s="69" t="s">
        <v>4136</v>
      </c>
      <c r="D1016" s="6">
        <v>2026</v>
      </c>
      <c r="E1016" s="69" t="s">
        <v>1939</v>
      </c>
      <c r="F1016" s="85" t="s">
        <v>4318</v>
      </c>
    </row>
    <row r="1017" customHeight="1" spans="1:6">
      <c r="A1017" s="6">
        <v>2027</v>
      </c>
      <c r="B1017" s="69" t="s">
        <v>4237</v>
      </c>
      <c r="C1017" s="69" t="s">
        <v>4136</v>
      </c>
      <c r="D1017" s="6">
        <v>2028</v>
      </c>
      <c r="E1017" s="69" t="s">
        <v>4336</v>
      </c>
      <c r="F1017" s="85" t="s">
        <v>4318</v>
      </c>
    </row>
    <row r="1018" customHeight="1" spans="1:6">
      <c r="A1018" s="6">
        <v>2029</v>
      </c>
      <c r="B1018" s="69" t="s">
        <v>4294</v>
      </c>
      <c r="C1018" s="69" t="s">
        <v>4320</v>
      </c>
      <c r="D1018" s="6">
        <v>2030</v>
      </c>
      <c r="E1018" s="84" t="s">
        <v>4399</v>
      </c>
      <c r="F1018" s="85" t="s">
        <v>4318</v>
      </c>
    </row>
    <row r="1019" customHeight="1" spans="1:6">
      <c r="A1019" s="6">
        <v>2031</v>
      </c>
      <c r="B1019" s="69" t="s">
        <v>4372</v>
      </c>
      <c r="C1019" s="69" t="s">
        <v>4320</v>
      </c>
      <c r="D1019" s="6">
        <v>2032</v>
      </c>
      <c r="E1019" s="84" t="s">
        <v>4342</v>
      </c>
      <c r="F1019" s="85" t="s">
        <v>4318</v>
      </c>
    </row>
    <row r="1020" customHeight="1" spans="1:6">
      <c r="A1020" s="6">
        <v>2033</v>
      </c>
      <c r="B1020" s="69" t="s">
        <v>4387</v>
      </c>
      <c r="C1020" s="69" t="s">
        <v>4320</v>
      </c>
      <c r="D1020" s="6">
        <v>2034</v>
      </c>
      <c r="E1020" s="69" t="s">
        <v>4402</v>
      </c>
      <c r="F1020" s="85" t="s">
        <v>4318</v>
      </c>
    </row>
    <row r="1021" customHeight="1" spans="1:6">
      <c r="A1021" s="6">
        <v>2035</v>
      </c>
      <c r="B1021" s="69" t="s">
        <v>4448</v>
      </c>
      <c r="C1021" s="69" t="s">
        <v>4320</v>
      </c>
      <c r="D1021" s="6">
        <v>2036</v>
      </c>
      <c r="E1021" s="69" t="s">
        <v>4362</v>
      </c>
      <c r="F1021" s="85" t="s">
        <v>4318</v>
      </c>
    </row>
    <row r="1022" customHeight="1" spans="1:6">
      <c r="A1022" s="6">
        <v>2037</v>
      </c>
      <c r="B1022" s="69" t="s">
        <v>4314</v>
      </c>
      <c r="C1022" s="69" t="s">
        <v>4320</v>
      </c>
      <c r="D1022" s="6">
        <v>2038</v>
      </c>
      <c r="E1022" s="69" t="s">
        <v>4365</v>
      </c>
      <c r="F1022" s="85" t="s">
        <v>4318</v>
      </c>
    </row>
    <row r="1023" customHeight="1" spans="1:6">
      <c r="A1023" s="6">
        <v>2039</v>
      </c>
      <c r="B1023" s="69" t="s">
        <v>4474</v>
      </c>
      <c r="C1023" s="69" t="s">
        <v>4320</v>
      </c>
      <c r="D1023" s="6">
        <v>2040</v>
      </c>
      <c r="E1023" s="69" t="s">
        <v>4368</v>
      </c>
      <c r="F1023" s="85" t="s">
        <v>4318</v>
      </c>
    </row>
    <row r="1024" customHeight="1" spans="1:6">
      <c r="A1024" s="6">
        <v>2041</v>
      </c>
      <c r="B1024" s="69" t="s">
        <v>4352</v>
      </c>
      <c r="C1024" s="69" t="s">
        <v>4320</v>
      </c>
      <c r="D1024" s="6">
        <v>2042</v>
      </c>
      <c r="E1024" s="69" t="s">
        <v>4370</v>
      </c>
      <c r="F1024" s="85" t="s">
        <v>4318</v>
      </c>
    </row>
    <row r="1025" customHeight="1" spans="1:6">
      <c r="A1025" s="6">
        <v>2043</v>
      </c>
      <c r="B1025" s="69" t="s">
        <v>4459</v>
      </c>
      <c r="C1025" s="69" t="s">
        <v>4320</v>
      </c>
      <c r="D1025" s="6">
        <v>2044</v>
      </c>
      <c r="E1025" s="69" t="s">
        <v>4376</v>
      </c>
      <c r="F1025" s="85" t="s">
        <v>4318</v>
      </c>
    </row>
    <row r="1026" customHeight="1" spans="1:6">
      <c r="A1026" s="6">
        <v>2045</v>
      </c>
      <c r="B1026" s="69" t="s">
        <v>4349</v>
      </c>
      <c r="C1026" s="69" t="s">
        <v>4320</v>
      </c>
      <c r="D1026" s="6">
        <v>2046</v>
      </c>
      <c r="E1026" s="69" t="s">
        <v>4379</v>
      </c>
      <c r="F1026" s="85" t="s">
        <v>4318</v>
      </c>
    </row>
    <row r="1027" customHeight="1" spans="1:6">
      <c r="A1027" s="6">
        <v>2047</v>
      </c>
      <c r="B1027" s="69" t="s">
        <v>4364</v>
      </c>
      <c r="C1027" s="69" t="s">
        <v>4320</v>
      </c>
      <c r="D1027" s="6">
        <v>2048</v>
      </c>
      <c r="E1027" s="69" t="s">
        <v>4382</v>
      </c>
      <c r="F1027" s="85" t="s">
        <v>4318</v>
      </c>
    </row>
    <row r="1028" customHeight="1" spans="1:6">
      <c r="A1028" s="6">
        <v>2049</v>
      </c>
      <c r="B1028" s="69" t="s">
        <v>4326</v>
      </c>
      <c r="C1028" s="69" t="s">
        <v>4320</v>
      </c>
      <c r="D1028" s="6">
        <v>2050</v>
      </c>
      <c r="E1028" s="69" t="s">
        <v>4385</v>
      </c>
      <c r="F1028" s="85" t="s">
        <v>4318</v>
      </c>
    </row>
    <row r="1029" customHeight="1" spans="1:6">
      <c r="A1029" s="6">
        <v>2051</v>
      </c>
      <c r="B1029" s="69" t="s">
        <v>4329</v>
      </c>
      <c r="C1029" s="69" t="s">
        <v>4320</v>
      </c>
      <c r="D1029" s="6">
        <v>2052</v>
      </c>
      <c r="E1029" s="69" t="s">
        <v>4405</v>
      </c>
      <c r="F1029" s="85" t="s">
        <v>4318</v>
      </c>
    </row>
    <row r="1030" customHeight="1" spans="1:6">
      <c r="A1030" s="6">
        <v>2053</v>
      </c>
      <c r="B1030" s="69" t="s">
        <v>4378</v>
      </c>
      <c r="C1030" s="69" t="s">
        <v>4320</v>
      </c>
      <c r="D1030" s="6">
        <v>2054</v>
      </c>
      <c r="E1030" s="69" t="s">
        <v>4408</v>
      </c>
      <c r="F1030" s="85" t="s">
        <v>4318</v>
      </c>
    </row>
    <row r="1031" customHeight="1" spans="1:6">
      <c r="A1031" s="6">
        <v>2055</v>
      </c>
      <c r="B1031" s="69" t="s">
        <v>4384</v>
      </c>
      <c r="C1031" s="69" t="s">
        <v>4320</v>
      </c>
      <c r="D1031" s="6">
        <v>2056</v>
      </c>
      <c r="E1031" s="69" t="s">
        <v>4420</v>
      </c>
      <c r="F1031" s="85" t="s">
        <v>4318</v>
      </c>
    </row>
    <row r="1032" customHeight="1" spans="1:6">
      <c r="A1032" s="6">
        <v>2057</v>
      </c>
      <c r="B1032" s="69" t="s">
        <v>4390</v>
      </c>
      <c r="C1032" s="69" t="s">
        <v>4320</v>
      </c>
      <c r="D1032" s="6">
        <v>2058</v>
      </c>
      <c r="E1032" s="69" t="s">
        <v>4429</v>
      </c>
      <c r="F1032" s="85" t="s">
        <v>4318</v>
      </c>
    </row>
    <row r="1033" customHeight="1" spans="1:6">
      <c r="A1033" s="6">
        <v>2059</v>
      </c>
      <c r="B1033" s="69" t="s">
        <v>4396</v>
      </c>
      <c r="C1033" s="69" t="s">
        <v>4320</v>
      </c>
      <c r="D1033" s="6">
        <v>2060</v>
      </c>
      <c r="E1033" s="69" t="s">
        <v>4432</v>
      </c>
      <c r="F1033" s="85" t="s">
        <v>4318</v>
      </c>
    </row>
    <row r="1034" customHeight="1" spans="1:6">
      <c r="A1034" s="6">
        <v>2061</v>
      </c>
      <c r="B1034" s="69" t="s">
        <v>4401</v>
      </c>
      <c r="C1034" s="69" t="s">
        <v>4320</v>
      </c>
      <c r="D1034" s="6">
        <v>2062</v>
      </c>
      <c r="E1034" s="69" t="s">
        <v>4440</v>
      </c>
      <c r="F1034" s="85" t="s">
        <v>4318</v>
      </c>
    </row>
    <row r="1035" customHeight="1" spans="1:6">
      <c r="A1035" s="6">
        <v>2063</v>
      </c>
      <c r="B1035" s="69" t="s">
        <v>4404</v>
      </c>
      <c r="C1035" s="69" t="s">
        <v>4320</v>
      </c>
      <c r="D1035" s="6">
        <v>2064</v>
      </c>
      <c r="E1035" s="69" t="s">
        <v>4443</v>
      </c>
      <c r="F1035" s="85" t="s">
        <v>4318</v>
      </c>
    </row>
    <row r="1036" customHeight="1" spans="1:6">
      <c r="A1036" s="6">
        <v>2065</v>
      </c>
      <c r="B1036" s="69" t="s">
        <v>4407</v>
      </c>
      <c r="C1036" s="69" t="s">
        <v>4320</v>
      </c>
      <c r="D1036" s="6">
        <v>2066</v>
      </c>
      <c r="E1036" s="69" t="s">
        <v>4446</v>
      </c>
      <c r="F1036" s="85" t="s">
        <v>4318</v>
      </c>
    </row>
    <row r="1037" customHeight="1" spans="1:6">
      <c r="A1037" s="6">
        <v>2067</v>
      </c>
      <c r="B1037" s="69" t="s">
        <v>4410</v>
      </c>
      <c r="C1037" s="69" t="s">
        <v>4320</v>
      </c>
      <c r="D1037" s="6">
        <v>2068</v>
      </c>
      <c r="E1037" s="69" t="s">
        <v>4449</v>
      </c>
      <c r="F1037" s="85" t="s">
        <v>4318</v>
      </c>
    </row>
    <row r="1038" customHeight="1" spans="1:6">
      <c r="A1038" s="6">
        <v>2069</v>
      </c>
      <c r="B1038" s="69" t="s">
        <v>4413</v>
      </c>
      <c r="C1038" s="69" t="s">
        <v>4320</v>
      </c>
      <c r="D1038" s="6">
        <v>2070</v>
      </c>
      <c r="E1038" s="69" t="s">
        <v>4451</v>
      </c>
      <c r="F1038" s="85" t="s">
        <v>4318</v>
      </c>
    </row>
    <row r="1039" customHeight="1" spans="1:6">
      <c r="A1039" s="6">
        <v>2071</v>
      </c>
      <c r="B1039" s="69" t="s">
        <v>4416</v>
      </c>
      <c r="C1039" s="69" t="s">
        <v>4320</v>
      </c>
      <c r="D1039" s="6">
        <v>2072</v>
      </c>
      <c r="E1039" s="69" t="s">
        <v>4454</v>
      </c>
      <c r="F1039" s="85" t="s">
        <v>4318</v>
      </c>
    </row>
    <row r="1040" customHeight="1" spans="1:6">
      <c r="A1040" s="6">
        <v>2073</v>
      </c>
      <c r="B1040" s="69" t="s">
        <v>4422</v>
      </c>
      <c r="C1040" s="69" t="s">
        <v>4320</v>
      </c>
      <c r="D1040" s="6">
        <v>2074</v>
      </c>
      <c r="E1040" s="69" t="s">
        <v>4460</v>
      </c>
      <c r="F1040" s="85" t="s">
        <v>4318</v>
      </c>
    </row>
    <row r="1041" customHeight="1" spans="1:6">
      <c r="A1041" s="6">
        <v>2075</v>
      </c>
      <c r="B1041" s="69" t="s">
        <v>4428</v>
      </c>
      <c r="C1041" s="69" t="s">
        <v>4320</v>
      </c>
      <c r="D1041" s="6">
        <v>2076</v>
      </c>
      <c r="E1041" s="69" t="s">
        <v>4472</v>
      </c>
      <c r="F1041" s="85" t="s">
        <v>4318</v>
      </c>
    </row>
    <row r="1042" customHeight="1" spans="1:6">
      <c r="A1042" s="6">
        <v>2077</v>
      </c>
      <c r="B1042" s="69" t="s">
        <v>4434</v>
      </c>
      <c r="C1042" s="69" t="s">
        <v>4320</v>
      </c>
      <c r="D1042" s="6">
        <v>2078</v>
      </c>
      <c r="E1042" s="69" t="s">
        <v>4475</v>
      </c>
      <c r="F1042" s="85" t="s">
        <v>4318</v>
      </c>
    </row>
    <row r="1043" customHeight="1" spans="1:6">
      <c r="A1043" s="6">
        <v>2079</v>
      </c>
      <c r="B1043" s="69" t="s">
        <v>4436</v>
      </c>
      <c r="C1043" s="69" t="s">
        <v>4320</v>
      </c>
      <c r="D1043" s="6">
        <v>2080</v>
      </c>
      <c r="E1043" s="86" t="s">
        <v>4388</v>
      </c>
      <c r="F1043" s="85" t="s">
        <v>4318</v>
      </c>
    </row>
    <row r="1044" customHeight="1" spans="1:6">
      <c r="A1044" s="6">
        <v>2081</v>
      </c>
      <c r="B1044" s="69" t="s">
        <v>4442</v>
      </c>
      <c r="C1044" s="69" t="s">
        <v>4320</v>
      </c>
      <c r="D1044" s="6">
        <v>2082</v>
      </c>
      <c r="E1044" s="86" t="s">
        <v>4324</v>
      </c>
      <c r="F1044" s="85" t="s">
        <v>4318</v>
      </c>
    </row>
    <row r="1045" customHeight="1" spans="1:6">
      <c r="A1045" s="6">
        <v>2083</v>
      </c>
      <c r="B1045" s="69" t="s">
        <v>4465</v>
      </c>
      <c r="C1045" s="69" t="s">
        <v>4320</v>
      </c>
      <c r="D1045" s="6">
        <v>2084</v>
      </c>
      <c r="E1045" s="86" t="s">
        <v>4330</v>
      </c>
      <c r="F1045" s="85" t="s">
        <v>4318</v>
      </c>
    </row>
    <row r="1046" customHeight="1" spans="1:6">
      <c r="A1046" s="6">
        <v>2085</v>
      </c>
      <c r="B1046" s="69" t="s">
        <v>4468</v>
      </c>
      <c r="C1046" s="69" t="s">
        <v>4320</v>
      </c>
      <c r="D1046" s="6">
        <v>2086</v>
      </c>
      <c r="E1046" s="86" t="s">
        <v>4333</v>
      </c>
      <c r="F1046" s="85" t="s">
        <v>4318</v>
      </c>
    </row>
    <row r="1047" customHeight="1" spans="1:6">
      <c r="A1047" s="6">
        <v>2087</v>
      </c>
      <c r="B1047" s="69" t="s">
        <v>4471</v>
      </c>
      <c r="C1047" s="69" t="s">
        <v>4320</v>
      </c>
      <c r="D1047" s="6">
        <v>2088</v>
      </c>
      <c r="E1047" s="86" t="s">
        <v>4339</v>
      </c>
      <c r="F1047" s="85" t="s">
        <v>4318</v>
      </c>
    </row>
    <row r="1048" customHeight="1" spans="1:6">
      <c r="A1048" s="6">
        <v>2089</v>
      </c>
      <c r="B1048" s="69" t="s">
        <v>4486</v>
      </c>
      <c r="C1048" s="69" t="s">
        <v>4320</v>
      </c>
      <c r="D1048" s="6">
        <v>2090</v>
      </c>
      <c r="E1048" s="86" t="s">
        <v>4350</v>
      </c>
      <c r="F1048" s="85" t="s">
        <v>4318</v>
      </c>
    </row>
    <row r="1049" customHeight="1" spans="1:6">
      <c r="A1049" s="6">
        <v>2091</v>
      </c>
      <c r="B1049" s="69" t="s">
        <v>4492</v>
      </c>
      <c r="C1049" s="69" t="s">
        <v>4320</v>
      </c>
      <c r="D1049" s="6">
        <v>2092</v>
      </c>
      <c r="E1049" s="86" t="s">
        <v>4356</v>
      </c>
      <c r="F1049" s="85" t="s">
        <v>4318</v>
      </c>
    </row>
    <row r="1050" customHeight="1" spans="1:6">
      <c r="A1050" s="6">
        <v>2093</v>
      </c>
      <c r="B1050" s="69" t="s">
        <v>4495</v>
      </c>
      <c r="C1050" s="69" t="s">
        <v>4320</v>
      </c>
      <c r="D1050" s="6">
        <v>2094</v>
      </c>
      <c r="E1050" s="86" t="s">
        <v>4391</v>
      </c>
      <c r="F1050" s="85" t="s">
        <v>4318</v>
      </c>
    </row>
    <row r="1051" customHeight="1" spans="1:6">
      <c r="A1051" s="6">
        <v>2095</v>
      </c>
      <c r="B1051" s="69" t="s">
        <v>4358</v>
      </c>
      <c r="C1051" s="69" t="s">
        <v>4320</v>
      </c>
      <c r="D1051" s="6">
        <v>2096</v>
      </c>
      <c r="E1051" s="86" t="s">
        <v>4394</v>
      </c>
      <c r="F1051" s="85" t="s">
        <v>4318</v>
      </c>
    </row>
    <row r="1052" customHeight="1" spans="1:6">
      <c r="A1052" s="6">
        <v>2097</v>
      </c>
      <c r="B1052" s="69" t="s">
        <v>4425</v>
      </c>
      <c r="C1052" s="69" t="s">
        <v>4320</v>
      </c>
      <c r="D1052" s="6">
        <v>2098</v>
      </c>
      <c r="E1052" s="86" t="s">
        <v>1939</v>
      </c>
      <c r="F1052" s="85" t="s">
        <v>4318</v>
      </c>
    </row>
    <row r="1053" customHeight="1" spans="1:6">
      <c r="A1053" s="6">
        <v>2099</v>
      </c>
      <c r="B1053" s="69" t="s">
        <v>4393</v>
      </c>
      <c r="C1053" s="69" t="s">
        <v>4320</v>
      </c>
      <c r="D1053" s="6">
        <v>2100</v>
      </c>
      <c r="E1053" s="86" t="s">
        <v>4466</v>
      </c>
      <c r="F1053" s="85" t="s">
        <v>4318</v>
      </c>
    </row>
    <row r="1054" customHeight="1" spans="1:6">
      <c r="A1054" s="6">
        <v>2101</v>
      </c>
      <c r="B1054" s="69" t="s">
        <v>1823</v>
      </c>
      <c r="C1054" s="69" t="s">
        <v>4320</v>
      </c>
      <c r="D1054" s="6">
        <v>2102</v>
      </c>
      <c r="E1054" s="86" t="s">
        <v>4321</v>
      </c>
      <c r="F1054" s="85" t="s">
        <v>4318</v>
      </c>
    </row>
    <row r="1055" customHeight="1" spans="1:6">
      <c r="A1055" s="6">
        <v>2103</v>
      </c>
      <c r="B1055" s="69" t="s">
        <v>4323</v>
      </c>
      <c r="C1055" s="69" t="s">
        <v>4320</v>
      </c>
      <c r="D1055" s="6">
        <v>2104</v>
      </c>
      <c r="E1055" s="86" t="s">
        <v>4469</v>
      </c>
      <c r="F1055" s="85" t="s">
        <v>4318</v>
      </c>
    </row>
    <row r="1056" customHeight="1" spans="1:6">
      <c r="A1056" s="6">
        <v>2105</v>
      </c>
      <c r="B1056" s="69" t="s">
        <v>4332</v>
      </c>
      <c r="C1056" s="69" t="s">
        <v>4320</v>
      </c>
      <c r="D1056" s="6">
        <v>2106</v>
      </c>
      <c r="E1056" s="86" t="s">
        <v>4478</v>
      </c>
      <c r="F1056" s="85" t="s">
        <v>4318</v>
      </c>
    </row>
    <row r="1057" customHeight="1" spans="1:6">
      <c r="A1057" s="6">
        <v>2107</v>
      </c>
      <c r="B1057" s="69" t="s">
        <v>4335</v>
      </c>
      <c r="C1057" s="69" t="s">
        <v>4320</v>
      </c>
      <c r="D1057" s="6">
        <v>2108</v>
      </c>
      <c r="E1057" s="86" t="s">
        <v>4437</v>
      </c>
      <c r="F1057" s="85" t="s">
        <v>4318</v>
      </c>
    </row>
    <row r="1058" customHeight="1" spans="1:6">
      <c r="A1058" s="6">
        <v>2109</v>
      </c>
      <c r="B1058" s="69" t="s">
        <v>4341</v>
      </c>
      <c r="C1058" s="69" t="s">
        <v>4320</v>
      </c>
      <c r="D1058" s="6">
        <v>2110</v>
      </c>
      <c r="E1058" s="86" t="s">
        <v>4457</v>
      </c>
      <c r="F1058" s="85" t="s">
        <v>4318</v>
      </c>
    </row>
    <row r="1059" customHeight="1" spans="1:6">
      <c r="A1059" s="6">
        <v>2111</v>
      </c>
      <c r="B1059" s="69" t="s">
        <v>4347</v>
      </c>
      <c r="C1059" s="69" t="s">
        <v>4320</v>
      </c>
      <c r="D1059" s="6">
        <v>2112</v>
      </c>
      <c r="E1059" s="86" t="s">
        <v>4348</v>
      </c>
      <c r="F1059" s="85" t="s">
        <v>4318</v>
      </c>
    </row>
    <row r="1060" customHeight="1" spans="1:6">
      <c r="A1060" s="6">
        <v>2113</v>
      </c>
      <c r="B1060" s="69" t="s">
        <v>4367</v>
      </c>
      <c r="C1060" s="69" t="s">
        <v>4320</v>
      </c>
      <c r="D1060" s="6">
        <v>2114</v>
      </c>
      <c r="E1060" s="87" t="s">
        <v>4529</v>
      </c>
      <c r="F1060" s="87" t="s">
        <v>4481</v>
      </c>
    </row>
    <row r="1061" customHeight="1" spans="1:6">
      <c r="A1061" s="6">
        <v>2115</v>
      </c>
      <c r="B1061" s="69" t="s">
        <v>4381</v>
      </c>
      <c r="C1061" s="69" t="s">
        <v>4320</v>
      </c>
      <c r="D1061" s="6">
        <v>2116</v>
      </c>
      <c r="E1061" s="87" t="s">
        <v>4531</v>
      </c>
      <c r="F1061" s="87" t="s">
        <v>4481</v>
      </c>
    </row>
    <row r="1062" customHeight="1" spans="1:6">
      <c r="A1062" s="6">
        <v>2117</v>
      </c>
      <c r="B1062" s="69" t="s">
        <v>4398</v>
      </c>
      <c r="C1062" s="69" t="s">
        <v>4320</v>
      </c>
      <c r="D1062" s="6">
        <v>2118</v>
      </c>
      <c r="E1062" s="87" t="s">
        <v>4556</v>
      </c>
      <c r="F1062" s="87" t="s">
        <v>4481</v>
      </c>
    </row>
    <row r="1063" customHeight="1" spans="1:6">
      <c r="A1063" s="6">
        <v>2119</v>
      </c>
      <c r="B1063" s="69" t="s">
        <v>4431</v>
      </c>
      <c r="C1063" s="69" t="s">
        <v>4320</v>
      </c>
      <c r="D1063" s="6">
        <v>2120</v>
      </c>
      <c r="E1063" s="87" t="s">
        <v>4596</v>
      </c>
      <c r="F1063" s="87" t="s">
        <v>4481</v>
      </c>
    </row>
    <row r="1064" customHeight="1" spans="1:6">
      <c r="A1064" s="6">
        <v>2121</v>
      </c>
      <c r="B1064" s="69" t="s">
        <v>4453</v>
      </c>
      <c r="C1064" s="69" t="s">
        <v>4320</v>
      </c>
      <c r="D1064" s="6">
        <v>2122</v>
      </c>
      <c r="E1064" s="87" t="s">
        <v>4517</v>
      </c>
      <c r="F1064" s="87" t="s">
        <v>4481</v>
      </c>
    </row>
    <row r="1065" customHeight="1" spans="1:6">
      <c r="A1065" s="6">
        <v>2123</v>
      </c>
      <c r="B1065" s="69" t="s">
        <v>4462</v>
      </c>
      <c r="C1065" s="69" t="s">
        <v>4320</v>
      </c>
      <c r="D1065" s="6">
        <v>2124</v>
      </c>
      <c r="E1065" s="87" t="s">
        <v>4565</v>
      </c>
      <c r="F1065" s="87" t="s">
        <v>4481</v>
      </c>
    </row>
    <row r="1066" customHeight="1" spans="1:6">
      <c r="A1066" s="6">
        <v>2125</v>
      </c>
      <c r="B1066" s="69" t="s">
        <v>3829</v>
      </c>
      <c r="C1066" s="69" t="s">
        <v>4320</v>
      </c>
      <c r="D1066" s="6">
        <v>2126</v>
      </c>
      <c r="E1066" s="87" t="s">
        <v>4484</v>
      </c>
      <c r="F1066" s="87" t="s">
        <v>4481</v>
      </c>
    </row>
    <row r="1067" customHeight="1" spans="1:6">
      <c r="A1067" s="6">
        <v>2127</v>
      </c>
      <c r="B1067" s="69" t="s">
        <v>4483</v>
      </c>
      <c r="C1067" s="69" t="s">
        <v>4320</v>
      </c>
      <c r="D1067" s="6">
        <v>2128</v>
      </c>
      <c r="E1067" s="87" t="s">
        <v>4487</v>
      </c>
      <c r="F1067" s="87" t="s">
        <v>4481</v>
      </c>
    </row>
    <row r="1068" customHeight="1" spans="1:6">
      <c r="A1068" s="6">
        <v>2129</v>
      </c>
      <c r="B1068" s="69" t="s">
        <v>4489</v>
      </c>
      <c r="C1068" s="69" t="s">
        <v>4320</v>
      </c>
      <c r="D1068" s="6">
        <v>2130</v>
      </c>
      <c r="E1068" s="87" t="s">
        <v>4506</v>
      </c>
      <c r="F1068" s="87" t="s">
        <v>4481</v>
      </c>
    </row>
    <row r="1069" customHeight="1" spans="1:6">
      <c r="A1069" s="6">
        <v>2131</v>
      </c>
      <c r="B1069" s="69" t="s">
        <v>4355</v>
      </c>
      <c r="C1069" s="69" t="s">
        <v>4320</v>
      </c>
      <c r="D1069" s="6">
        <v>2132</v>
      </c>
      <c r="E1069" s="87" t="s">
        <v>4509</v>
      </c>
      <c r="F1069" s="87" t="s">
        <v>4481</v>
      </c>
    </row>
    <row r="1070" customHeight="1" spans="1:6">
      <c r="A1070" s="6">
        <v>2133</v>
      </c>
      <c r="B1070" s="69" t="s">
        <v>4445</v>
      </c>
      <c r="C1070" s="69" t="s">
        <v>4320</v>
      </c>
      <c r="D1070" s="6">
        <v>2134</v>
      </c>
      <c r="E1070" s="87" t="s">
        <v>4480</v>
      </c>
      <c r="F1070" s="87" t="s">
        <v>4481</v>
      </c>
    </row>
    <row r="1071" customHeight="1" spans="1:6">
      <c r="A1071" s="6">
        <v>2135</v>
      </c>
      <c r="B1071" s="69" t="s">
        <v>4439</v>
      </c>
      <c r="C1071" s="69" t="s">
        <v>4320</v>
      </c>
      <c r="D1071" s="6">
        <v>2136</v>
      </c>
      <c r="E1071" s="87" t="s">
        <v>4493</v>
      </c>
      <c r="F1071" s="87" t="s">
        <v>4481</v>
      </c>
    </row>
    <row r="1072" customHeight="1" spans="1:6">
      <c r="A1072" s="6">
        <v>2137</v>
      </c>
      <c r="B1072" s="84" t="s">
        <v>4545</v>
      </c>
      <c r="C1072" s="69" t="s">
        <v>4502</v>
      </c>
      <c r="D1072" s="6">
        <v>2138</v>
      </c>
      <c r="E1072" s="87" t="s">
        <v>4496</v>
      </c>
      <c r="F1072" s="87" t="s">
        <v>4481</v>
      </c>
    </row>
    <row r="1073" customHeight="1" spans="1:6">
      <c r="A1073" s="6">
        <v>2139</v>
      </c>
      <c r="B1073" s="84" t="s">
        <v>4501</v>
      </c>
      <c r="C1073" s="69" t="s">
        <v>4502</v>
      </c>
      <c r="D1073" s="6">
        <v>2140</v>
      </c>
      <c r="E1073" s="87" t="s">
        <v>4499</v>
      </c>
      <c r="F1073" s="87" t="s">
        <v>4481</v>
      </c>
    </row>
    <row r="1074" customHeight="1" spans="1:6">
      <c r="A1074" s="6">
        <v>2141</v>
      </c>
      <c r="B1074" s="84" t="s">
        <v>4570</v>
      </c>
      <c r="C1074" s="69" t="s">
        <v>4502</v>
      </c>
      <c r="D1074" s="6">
        <v>2142</v>
      </c>
      <c r="E1074" s="87" t="s">
        <v>4503</v>
      </c>
      <c r="F1074" s="87" t="s">
        <v>4481</v>
      </c>
    </row>
    <row r="1075" customHeight="1" spans="1:6">
      <c r="A1075" s="6">
        <v>2143</v>
      </c>
      <c r="B1075" s="84" t="s">
        <v>4589</v>
      </c>
      <c r="C1075" s="69" t="s">
        <v>4502</v>
      </c>
      <c r="D1075" s="6">
        <v>2144</v>
      </c>
      <c r="E1075" s="87" t="s">
        <v>3551</v>
      </c>
      <c r="F1075" s="87" t="s">
        <v>4481</v>
      </c>
    </row>
    <row r="1076" customHeight="1" spans="1:6">
      <c r="A1076" s="6">
        <v>2145</v>
      </c>
      <c r="B1076" s="84" t="s">
        <v>4598</v>
      </c>
      <c r="C1076" s="69" t="s">
        <v>4502</v>
      </c>
      <c r="D1076" s="6">
        <v>2146</v>
      </c>
      <c r="E1076" s="87" t="s">
        <v>4520</v>
      </c>
      <c r="F1076" s="87" t="s">
        <v>4481</v>
      </c>
    </row>
    <row r="1077" customHeight="1" spans="1:6">
      <c r="A1077" s="6">
        <v>2147</v>
      </c>
      <c r="B1077" s="84" t="s">
        <v>4614</v>
      </c>
      <c r="C1077" s="69" t="s">
        <v>4502</v>
      </c>
      <c r="D1077" s="6">
        <v>2148</v>
      </c>
      <c r="E1077" s="87" t="s">
        <v>4523</v>
      </c>
      <c r="F1077" s="87" t="s">
        <v>4481</v>
      </c>
    </row>
    <row r="1078" customHeight="1" spans="1:6">
      <c r="A1078" s="6">
        <v>2149</v>
      </c>
      <c r="B1078" s="84" t="s">
        <v>4643</v>
      </c>
      <c r="C1078" s="69" t="s">
        <v>4502</v>
      </c>
      <c r="D1078" s="6">
        <v>2150</v>
      </c>
      <c r="E1078" s="87" t="s">
        <v>4537</v>
      </c>
      <c r="F1078" s="87" t="s">
        <v>4481</v>
      </c>
    </row>
    <row r="1079" customHeight="1" spans="1:6">
      <c r="A1079" s="6">
        <v>2151</v>
      </c>
      <c r="B1079" s="84" t="s">
        <v>4646</v>
      </c>
      <c r="C1079" s="69" t="s">
        <v>4502</v>
      </c>
      <c r="D1079" s="6">
        <v>2152</v>
      </c>
      <c r="E1079" s="87" t="s">
        <v>4540</v>
      </c>
      <c r="F1079" s="87" t="s">
        <v>4481</v>
      </c>
    </row>
    <row r="1080" customHeight="1" spans="1:6">
      <c r="A1080" s="6">
        <v>2153</v>
      </c>
      <c r="B1080" s="84" t="s">
        <v>4652</v>
      </c>
      <c r="C1080" s="69" t="s">
        <v>4502</v>
      </c>
      <c r="D1080" s="6">
        <v>2154</v>
      </c>
      <c r="E1080" s="87" t="s">
        <v>4543</v>
      </c>
      <c r="F1080" s="87" t="s">
        <v>4481</v>
      </c>
    </row>
    <row r="1081" customHeight="1" spans="1:6">
      <c r="A1081" s="6">
        <v>2155</v>
      </c>
      <c r="B1081" s="84" t="s">
        <v>4561</v>
      </c>
      <c r="C1081" s="69" t="s">
        <v>4502</v>
      </c>
      <c r="D1081" s="6">
        <v>2156</v>
      </c>
      <c r="E1081" s="87" t="s">
        <v>4548</v>
      </c>
      <c r="F1081" s="87" t="s">
        <v>4481</v>
      </c>
    </row>
    <row r="1082" customHeight="1" spans="1:6">
      <c r="A1082" s="6">
        <v>2157</v>
      </c>
      <c r="B1082" s="84" t="s">
        <v>4525</v>
      </c>
      <c r="C1082" s="69" t="s">
        <v>4502</v>
      </c>
      <c r="D1082" s="6">
        <v>2158</v>
      </c>
      <c r="E1082" s="87" t="s">
        <v>4551</v>
      </c>
      <c r="F1082" s="87" t="s">
        <v>4481</v>
      </c>
    </row>
    <row r="1083" customHeight="1" spans="1:6">
      <c r="A1083" s="6">
        <v>2159</v>
      </c>
      <c r="B1083" s="84" t="s">
        <v>4586</v>
      </c>
      <c r="C1083" s="69" t="s">
        <v>4502</v>
      </c>
      <c r="D1083" s="6">
        <v>2160</v>
      </c>
      <c r="E1083" s="87" t="s">
        <v>4559</v>
      </c>
      <c r="F1083" s="87" t="s">
        <v>4481</v>
      </c>
    </row>
    <row r="1084" customHeight="1" spans="1:6">
      <c r="A1084" s="6">
        <v>2161</v>
      </c>
      <c r="B1084" s="84" t="s">
        <v>4605</v>
      </c>
      <c r="C1084" s="69" t="s">
        <v>4502</v>
      </c>
      <c r="D1084" s="6">
        <v>2162</v>
      </c>
      <c r="E1084" s="87" t="s">
        <v>4568</v>
      </c>
      <c r="F1084" s="87" t="s">
        <v>4481</v>
      </c>
    </row>
    <row r="1085" customHeight="1" spans="1:6">
      <c r="A1085" s="6">
        <v>2163</v>
      </c>
      <c r="B1085" s="84" t="s">
        <v>4552</v>
      </c>
      <c r="C1085" s="69" t="s">
        <v>4502</v>
      </c>
      <c r="D1085" s="6">
        <v>2164</v>
      </c>
      <c r="E1085" s="87" t="s">
        <v>4571</v>
      </c>
      <c r="F1085" s="87" t="s">
        <v>4481</v>
      </c>
    </row>
    <row r="1086" customHeight="1" spans="1:6">
      <c r="A1086" s="6">
        <v>2165</v>
      </c>
      <c r="B1086" s="84" t="s">
        <v>4550</v>
      </c>
      <c r="C1086" s="69" t="s">
        <v>4502</v>
      </c>
      <c r="D1086" s="6">
        <v>2166</v>
      </c>
      <c r="E1086" s="87" t="s">
        <v>4578</v>
      </c>
      <c r="F1086" s="87" t="s">
        <v>4481</v>
      </c>
    </row>
    <row r="1087" customHeight="1" spans="1:6">
      <c r="A1087" s="6">
        <v>2167</v>
      </c>
      <c r="B1087" s="84" t="s">
        <v>4634</v>
      </c>
      <c r="C1087" s="69" t="s">
        <v>4502</v>
      </c>
      <c r="D1087" s="6">
        <v>2168</v>
      </c>
      <c r="E1087" s="87" t="s">
        <v>4581</v>
      </c>
      <c r="F1087" s="87" t="s">
        <v>4481</v>
      </c>
    </row>
    <row r="1088" customHeight="1" spans="1:6">
      <c r="A1088" s="6">
        <v>2169</v>
      </c>
      <c r="B1088" s="84" t="s">
        <v>4536</v>
      </c>
      <c r="C1088" s="69" t="s">
        <v>4502</v>
      </c>
      <c r="D1088" s="6">
        <v>2170</v>
      </c>
      <c r="E1088" s="87" t="s">
        <v>4587</v>
      </c>
      <c r="F1088" s="87" t="s">
        <v>4481</v>
      </c>
    </row>
    <row r="1089" customHeight="1" spans="1:6">
      <c r="A1089" s="6">
        <v>2171</v>
      </c>
      <c r="B1089" s="84" t="s">
        <v>4533</v>
      </c>
      <c r="C1089" s="69" t="s">
        <v>4502</v>
      </c>
      <c r="D1089" s="6">
        <v>2172</v>
      </c>
      <c r="E1089" s="87" t="s">
        <v>4599</v>
      </c>
      <c r="F1089" s="87" t="s">
        <v>4481</v>
      </c>
    </row>
    <row r="1090" customHeight="1" spans="1:6">
      <c r="A1090" s="6">
        <v>2173</v>
      </c>
      <c r="B1090" s="84" t="s">
        <v>4542</v>
      </c>
      <c r="C1090" s="69" t="s">
        <v>4502</v>
      </c>
      <c r="D1090" s="6">
        <v>2174</v>
      </c>
      <c r="E1090" s="87" t="s">
        <v>4584</v>
      </c>
      <c r="F1090" s="87" t="s">
        <v>4481</v>
      </c>
    </row>
    <row r="1091" customHeight="1" spans="1:6">
      <c r="A1091" s="6">
        <v>2175</v>
      </c>
      <c r="B1091" s="84" t="s">
        <v>4564</v>
      </c>
      <c r="C1091" s="69" t="s">
        <v>4502</v>
      </c>
      <c r="D1091" s="6">
        <v>2176</v>
      </c>
      <c r="E1091" s="87" t="s">
        <v>4593</v>
      </c>
      <c r="F1091" s="87" t="s">
        <v>4481</v>
      </c>
    </row>
    <row r="1092" customHeight="1" spans="1:6">
      <c r="A1092" s="6">
        <v>2177</v>
      </c>
      <c r="B1092" s="84" t="s">
        <v>4574</v>
      </c>
      <c r="C1092" s="69" t="s">
        <v>4502</v>
      </c>
      <c r="D1092" s="6">
        <v>2178</v>
      </c>
      <c r="E1092" s="87" t="s">
        <v>4526</v>
      </c>
      <c r="F1092" s="87" t="s">
        <v>4481</v>
      </c>
    </row>
    <row r="1093" customHeight="1" spans="1:6">
      <c r="A1093" s="6">
        <v>2179</v>
      </c>
      <c r="B1093" s="84" t="s">
        <v>4583</v>
      </c>
      <c r="C1093" s="69" t="s">
        <v>4502</v>
      </c>
      <c r="D1093" s="6">
        <v>2180</v>
      </c>
      <c r="E1093" s="87" t="s">
        <v>2095</v>
      </c>
      <c r="F1093" s="87" t="s">
        <v>4481</v>
      </c>
    </row>
    <row r="1094" customHeight="1" spans="1:6">
      <c r="A1094" s="6">
        <v>2181</v>
      </c>
      <c r="B1094" s="84" t="s">
        <v>4592</v>
      </c>
      <c r="C1094" s="69" t="s">
        <v>4502</v>
      </c>
      <c r="D1094" s="6">
        <v>2182</v>
      </c>
      <c r="E1094" s="87" t="s">
        <v>4575</v>
      </c>
      <c r="F1094" s="87" t="s">
        <v>4481</v>
      </c>
    </row>
    <row r="1095" customHeight="1" spans="1:6">
      <c r="A1095" s="6">
        <v>2183</v>
      </c>
      <c r="B1095" s="84" t="s">
        <v>4595</v>
      </c>
      <c r="C1095" s="69" t="s">
        <v>4502</v>
      </c>
      <c r="D1095" s="6">
        <v>2184</v>
      </c>
      <c r="E1095" s="87" t="s">
        <v>4490</v>
      </c>
      <c r="F1095" s="87" t="s">
        <v>4481</v>
      </c>
    </row>
    <row r="1096" customHeight="1" spans="1:6">
      <c r="A1096" s="6">
        <v>2185</v>
      </c>
      <c r="B1096" s="84" t="s">
        <v>4608</v>
      </c>
      <c r="C1096" s="69" t="s">
        <v>4502</v>
      </c>
      <c r="D1096" s="6">
        <v>2186</v>
      </c>
      <c r="E1096" s="87" t="s">
        <v>4513</v>
      </c>
      <c r="F1096" s="87" t="s">
        <v>4481</v>
      </c>
    </row>
    <row r="1097" customHeight="1" spans="1:6">
      <c r="A1097" s="6">
        <v>2187</v>
      </c>
      <c r="B1097" s="84" t="s">
        <v>4611</v>
      </c>
      <c r="C1097" s="69" t="s">
        <v>4502</v>
      </c>
      <c r="D1097" s="6">
        <v>2188</v>
      </c>
      <c r="E1097" s="87" t="s">
        <v>4553</v>
      </c>
      <c r="F1097" s="87" t="s">
        <v>4481</v>
      </c>
    </row>
    <row r="1098" customHeight="1" spans="1:6">
      <c r="A1098" s="6">
        <v>2189</v>
      </c>
      <c r="B1098" s="84" t="s">
        <v>4617</v>
      </c>
      <c r="C1098" s="69" t="s">
        <v>4502</v>
      </c>
      <c r="D1098" s="6">
        <v>2190</v>
      </c>
      <c r="E1098" s="84" t="s">
        <v>4627</v>
      </c>
      <c r="F1098" s="84" t="s">
        <v>4603</v>
      </c>
    </row>
    <row r="1099" customHeight="1" spans="1:6">
      <c r="A1099" s="6">
        <v>2191</v>
      </c>
      <c r="B1099" s="84" t="s">
        <v>4620</v>
      </c>
      <c r="C1099" s="69" t="s">
        <v>4502</v>
      </c>
      <c r="D1099" s="6">
        <v>2192</v>
      </c>
      <c r="E1099" s="84" t="s">
        <v>4629</v>
      </c>
      <c r="F1099" s="84" t="s">
        <v>4603</v>
      </c>
    </row>
    <row r="1100" customHeight="1" spans="1:6">
      <c r="A1100" s="6">
        <v>2193</v>
      </c>
      <c r="B1100" s="84" t="s">
        <v>4623</v>
      </c>
      <c r="C1100" s="69" t="s">
        <v>4502</v>
      </c>
      <c r="D1100" s="6">
        <v>2194</v>
      </c>
      <c r="E1100" s="84" t="s">
        <v>4632</v>
      </c>
      <c r="F1100" s="84" t="s">
        <v>4603</v>
      </c>
    </row>
    <row r="1101" customHeight="1" spans="1:6">
      <c r="A1101" s="6">
        <v>2195</v>
      </c>
      <c r="B1101" s="84" t="s">
        <v>12</v>
      </c>
      <c r="C1101" s="69" t="s">
        <v>4502</v>
      </c>
      <c r="D1101" s="6">
        <v>2196</v>
      </c>
      <c r="E1101" s="84" t="s">
        <v>4650</v>
      </c>
      <c r="F1101" s="84" t="s">
        <v>4603</v>
      </c>
    </row>
    <row r="1102" customHeight="1" spans="1:6">
      <c r="A1102" s="6">
        <v>2197</v>
      </c>
      <c r="B1102" s="84" t="s">
        <v>4631</v>
      </c>
      <c r="C1102" s="69" t="s">
        <v>4502</v>
      </c>
      <c r="D1102" s="6">
        <v>2198</v>
      </c>
      <c r="E1102" s="84" t="s">
        <v>4656</v>
      </c>
      <c r="F1102" s="84" t="s">
        <v>4603</v>
      </c>
    </row>
    <row r="1103" customHeight="1" spans="1:6">
      <c r="A1103" s="6">
        <v>2199</v>
      </c>
      <c r="B1103" s="84" t="s">
        <v>4637</v>
      </c>
      <c r="C1103" s="69" t="s">
        <v>4502</v>
      </c>
      <c r="D1103" s="6">
        <v>2200</v>
      </c>
      <c r="E1103" s="84" t="s">
        <v>4659</v>
      </c>
      <c r="F1103" s="84" t="s">
        <v>4603</v>
      </c>
    </row>
    <row r="1104" customHeight="1" spans="1:6">
      <c r="A1104" s="6">
        <v>2201</v>
      </c>
      <c r="B1104" s="84" t="s">
        <v>4640</v>
      </c>
      <c r="C1104" s="69" t="s">
        <v>4502</v>
      </c>
      <c r="D1104" s="6">
        <v>2202</v>
      </c>
      <c r="E1104" s="84" t="s">
        <v>4696</v>
      </c>
      <c r="F1104" s="84" t="s">
        <v>4603</v>
      </c>
    </row>
    <row r="1105" customHeight="1" spans="1:6">
      <c r="A1105" s="6">
        <v>2203</v>
      </c>
      <c r="B1105" s="84" t="s">
        <v>4658</v>
      </c>
      <c r="C1105" s="69" t="s">
        <v>4502</v>
      </c>
      <c r="D1105" s="6">
        <v>2204</v>
      </c>
      <c r="E1105" s="84" t="s">
        <v>4700</v>
      </c>
      <c r="F1105" s="84" t="s">
        <v>4603</v>
      </c>
    </row>
    <row r="1106" customHeight="1" spans="1:6">
      <c r="A1106" s="6">
        <v>2205</v>
      </c>
      <c r="B1106" s="84" t="s">
        <v>4661</v>
      </c>
      <c r="C1106" s="69" t="s">
        <v>4502</v>
      </c>
      <c r="D1106" s="6">
        <v>2206</v>
      </c>
      <c r="E1106" s="84" t="s">
        <v>4713</v>
      </c>
      <c r="F1106" s="84" t="s">
        <v>4603</v>
      </c>
    </row>
    <row r="1107" customHeight="1" spans="1:6">
      <c r="A1107" s="6">
        <v>2207</v>
      </c>
      <c r="B1107" s="84" t="s">
        <v>4664</v>
      </c>
      <c r="C1107" s="69" t="s">
        <v>4502</v>
      </c>
      <c r="D1107" s="6">
        <v>2208</v>
      </c>
      <c r="E1107" s="84" t="s">
        <v>4722</v>
      </c>
      <c r="F1107" s="84" t="s">
        <v>4603</v>
      </c>
    </row>
    <row r="1108" customHeight="1" spans="1:6">
      <c r="A1108" s="6">
        <v>2209</v>
      </c>
      <c r="B1108" s="84" t="s">
        <v>4667</v>
      </c>
      <c r="C1108" s="69" t="s">
        <v>4502</v>
      </c>
      <c r="D1108" s="6">
        <v>2210</v>
      </c>
      <c r="E1108" s="84" t="s">
        <v>4728</v>
      </c>
      <c r="F1108" s="84" t="s">
        <v>4603</v>
      </c>
    </row>
    <row r="1109" customHeight="1" spans="1:6">
      <c r="A1109" s="6">
        <v>2211</v>
      </c>
      <c r="B1109" s="84" t="s">
        <v>4683</v>
      </c>
      <c r="C1109" s="69" t="s">
        <v>4502</v>
      </c>
      <c r="D1109" s="6">
        <v>2212</v>
      </c>
      <c r="E1109" s="84" t="s">
        <v>4606</v>
      </c>
      <c r="F1109" s="84" t="s">
        <v>4603</v>
      </c>
    </row>
    <row r="1110" customHeight="1" spans="1:6">
      <c r="A1110" s="6">
        <v>2213</v>
      </c>
      <c r="B1110" s="84" t="s">
        <v>4686</v>
      </c>
      <c r="C1110" s="69" t="s">
        <v>4502</v>
      </c>
      <c r="D1110" s="6">
        <v>2214</v>
      </c>
      <c r="E1110" s="84" t="s">
        <v>4621</v>
      </c>
      <c r="F1110" s="84" t="s">
        <v>4603</v>
      </c>
    </row>
    <row r="1111" customHeight="1" spans="1:6">
      <c r="A1111" s="6">
        <v>2215</v>
      </c>
      <c r="B1111" s="84" t="s">
        <v>4689</v>
      </c>
      <c r="C1111" s="69" t="s">
        <v>4502</v>
      </c>
      <c r="D1111" s="6">
        <v>2216</v>
      </c>
      <c r="E1111" s="84" t="s">
        <v>4624</v>
      </c>
      <c r="F1111" s="84" t="s">
        <v>4603</v>
      </c>
    </row>
    <row r="1112" customHeight="1" spans="1:6">
      <c r="A1112" s="6">
        <v>2217</v>
      </c>
      <c r="B1112" s="84" t="s">
        <v>4695</v>
      </c>
      <c r="C1112" s="69" t="s">
        <v>4502</v>
      </c>
      <c r="D1112" s="6">
        <v>2218</v>
      </c>
      <c r="E1112" s="84" t="s">
        <v>4635</v>
      </c>
      <c r="F1112" s="84" t="s">
        <v>4603</v>
      </c>
    </row>
    <row r="1113" customHeight="1" spans="1:6">
      <c r="A1113" s="6">
        <v>2219</v>
      </c>
      <c r="B1113" s="84" t="s">
        <v>4539</v>
      </c>
      <c r="C1113" s="69" t="s">
        <v>4502</v>
      </c>
      <c r="D1113" s="6">
        <v>2220</v>
      </c>
      <c r="E1113" s="84" t="s">
        <v>4638</v>
      </c>
      <c r="F1113" s="84" t="s">
        <v>4603</v>
      </c>
    </row>
    <row r="1114" customHeight="1" spans="1:6">
      <c r="A1114" s="6">
        <v>2221</v>
      </c>
      <c r="B1114" s="84" t="s">
        <v>4547</v>
      </c>
      <c r="C1114" s="69" t="s">
        <v>4502</v>
      </c>
      <c r="D1114" s="6">
        <v>2222</v>
      </c>
      <c r="E1114" s="84" t="s">
        <v>4644</v>
      </c>
      <c r="F1114" s="84" t="s">
        <v>4603</v>
      </c>
    </row>
    <row r="1115" customHeight="1" spans="1:6">
      <c r="A1115" s="6">
        <v>2223</v>
      </c>
      <c r="B1115" s="84" t="s">
        <v>4601</v>
      </c>
      <c r="C1115" s="69" t="s">
        <v>4502</v>
      </c>
      <c r="D1115" s="6">
        <v>2224</v>
      </c>
      <c r="E1115" s="84" t="s">
        <v>4647</v>
      </c>
      <c r="F1115" s="84" t="s">
        <v>4603</v>
      </c>
    </row>
    <row r="1116" customHeight="1" spans="1:6">
      <c r="A1116" s="6">
        <v>2225</v>
      </c>
      <c r="B1116" s="84" t="s">
        <v>4692</v>
      </c>
      <c r="C1116" s="69" t="s">
        <v>4502</v>
      </c>
      <c r="D1116" s="6">
        <v>2226</v>
      </c>
      <c r="E1116" s="84" t="s">
        <v>4662</v>
      </c>
      <c r="F1116" s="84" t="s">
        <v>4603</v>
      </c>
    </row>
    <row r="1117" customHeight="1" spans="1:6">
      <c r="A1117" s="6">
        <v>2227</v>
      </c>
      <c r="B1117" s="84" t="s">
        <v>4699</v>
      </c>
      <c r="C1117" s="69" t="s">
        <v>4502</v>
      </c>
      <c r="D1117" s="6">
        <v>2228</v>
      </c>
      <c r="E1117" s="84" t="s">
        <v>4665</v>
      </c>
      <c r="F1117" s="84" t="s">
        <v>4603</v>
      </c>
    </row>
    <row r="1118" customHeight="1" spans="1:6">
      <c r="A1118" s="6">
        <v>2229</v>
      </c>
      <c r="B1118" s="84" t="s">
        <v>4516</v>
      </c>
      <c r="C1118" s="69" t="s">
        <v>4502</v>
      </c>
      <c r="D1118" s="6">
        <v>2230</v>
      </c>
      <c r="E1118" s="84" t="s">
        <v>4671</v>
      </c>
      <c r="F1118" s="84" t="s">
        <v>4603</v>
      </c>
    </row>
    <row r="1119" customHeight="1" spans="1:6">
      <c r="A1119" s="6">
        <v>2231</v>
      </c>
      <c r="B1119" s="84" t="s">
        <v>4519</v>
      </c>
      <c r="C1119" s="69" t="s">
        <v>4502</v>
      </c>
      <c r="D1119" s="6">
        <v>2232</v>
      </c>
      <c r="E1119" s="84" t="s">
        <v>4674</v>
      </c>
      <c r="F1119" s="84" t="s">
        <v>4603</v>
      </c>
    </row>
    <row r="1120" customHeight="1" spans="1:6">
      <c r="A1120" s="6">
        <v>2233</v>
      </c>
      <c r="B1120" s="84" t="s">
        <v>4522</v>
      </c>
      <c r="C1120" s="69" t="s">
        <v>4502</v>
      </c>
      <c r="D1120" s="6">
        <v>2234</v>
      </c>
      <c r="E1120" s="84" t="s">
        <v>4677</v>
      </c>
      <c r="F1120" s="84" t="s">
        <v>4603</v>
      </c>
    </row>
    <row r="1121" customHeight="1" spans="1:6">
      <c r="A1121" s="6">
        <v>2235</v>
      </c>
      <c r="B1121" s="84" t="s">
        <v>4528</v>
      </c>
      <c r="C1121" s="69" t="s">
        <v>4502</v>
      </c>
      <c r="D1121" s="6">
        <v>2236</v>
      </c>
      <c r="E1121" s="84" t="s">
        <v>12</v>
      </c>
      <c r="F1121" s="84" t="s">
        <v>4603</v>
      </c>
    </row>
    <row r="1122" customHeight="1" spans="1:6">
      <c r="A1122" s="6">
        <v>2237</v>
      </c>
      <c r="B1122" s="84" t="s">
        <v>4530</v>
      </c>
      <c r="C1122" s="69" t="s">
        <v>4502</v>
      </c>
      <c r="D1122" s="6">
        <v>2238</v>
      </c>
      <c r="E1122" s="84" t="s">
        <v>4684</v>
      </c>
      <c r="F1122" s="84" t="s">
        <v>4603</v>
      </c>
    </row>
    <row r="1123" customHeight="1" spans="1:6">
      <c r="A1123" s="6">
        <v>2239</v>
      </c>
      <c r="B1123" s="84" t="s">
        <v>4555</v>
      </c>
      <c r="C1123" s="69" t="s">
        <v>4502</v>
      </c>
      <c r="D1123" s="6">
        <v>2240</v>
      </c>
      <c r="E1123" s="84" t="s">
        <v>4690</v>
      </c>
      <c r="F1123" s="84" t="s">
        <v>4603</v>
      </c>
    </row>
    <row r="1124" customHeight="1" spans="1:6">
      <c r="A1124" s="6">
        <v>2241</v>
      </c>
      <c r="B1124" s="84" t="s">
        <v>4577</v>
      </c>
      <c r="C1124" s="69" t="s">
        <v>4502</v>
      </c>
      <c r="D1124" s="6">
        <v>2242</v>
      </c>
      <c r="E1124" s="84" t="s">
        <v>4693</v>
      </c>
      <c r="F1124" s="84" t="s">
        <v>4603</v>
      </c>
    </row>
    <row r="1125" customHeight="1" spans="1:6">
      <c r="A1125" s="6">
        <v>2243</v>
      </c>
      <c r="B1125" s="84" t="s">
        <v>4580</v>
      </c>
      <c r="C1125" s="69" t="s">
        <v>4502</v>
      </c>
      <c r="D1125" s="6">
        <v>2244</v>
      </c>
      <c r="E1125" s="84" t="s">
        <v>4710</v>
      </c>
      <c r="F1125" s="84" t="s">
        <v>4603</v>
      </c>
    </row>
    <row r="1126" customHeight="1" spans="1:6">
      <c r="A1126" s="6">
        <v>2245</v>
      </c>
      <c r="B1126" s="84" t="s">
        <v>4626</v>
      </c>
      <c r="C1126" s="69" t="s">
        <v>4502</v>
      </c>
      <c r="D1126" s="6">
        <v>2246</v>
      </c>
      <c r="E1126" s="84" t="s">
        <v>4719</v>
      </c>
      <c r="F1126" s="84" t="s">
        <v>4603</v>
      </c>
    </row>
    <row r="1127" customHeight="1" spans="1:6">
      <c r="A1127" s="6">
        <v>2247</v>
      </c>
      <c r="B1127" s="84" t="s">
        <v>4649</v>
      </c>
      <c r="C1127" s="69" t="s">
        <v>4502</v>
      </c>
      <c r="D1127" s="6">
        <v>2248</v>
      </c>
      <c r="E1127" s="84" t="s">
        <v>4734</v>
      </c>
      <c r="F1127" s="84" t="s">
        <v>4603</v>
      </c>
    </row>
    <row r="1128" customHeight="1" spans="1:6">
      <c r="A1128" s="6">
        <v>2249</v>
      </c>
      <c r="B1128" s="84" t="s">
        <v>4655</v>
      </c>
      <c r="C1128" s="69" t="s">
        <v>4502</v>
      </c>
      <c r="D1128" s="6">
        <v>2250</v>
      </c>
      <c r="E1128" s="84" t="s">
        <v>4731</v>
      </c>
      <c r="F1128" s="84" t="s">
        <v>4603</v>
      </c>
    </row>
    <row r="1129" customHeight="1" spans="1:6">
      <c r="A1129" s="6">
        <v>2251</v>
      </c>
      <c r="B1129" s="84" t="s">
        <v>4673</v>
      </c>
      <c r="C1129" s="69" t="s">
        <v>4502</v>
      </c>
      <c r="D1129" s="6">
        <v>2252</v>
      </c>
      <c r="E1129" s="84" t="s">
        <v>4653</v>
      </c>
      <c r="F1129" s="84" t="s">
        <v>4603</v>
      </c>
    </row>
    <row r="1130" customHeight="1" spans="1:6">
      <c r="A1130" s="6">
        <v>2253</v>
      </c>
      <c r="B1130" s="88" t="s">
        <v>4798</v>
      </c>
      <c r="C1130" s="69" t="s">
        <v>4703</v>
      </c>
      <c r="D1130" s="6">
        <v>2254</v>
      </c>
      <c r="E1130" s="84" t="s">
        <v>4704</v>
      </c>
      <c r="F1130" s="84" t="s">
        <v>4603</v>
      </c>
    </row>
    <row r="1131" customHeight="1" spans="1:6">
      <c r="A1131" s="6">
        <v>2255</v>
      </c>
      <c r="B1131" s="88" t="s">
        <v>4727</v>
      </c>
      <c r="C1131" s="69" t="s">
        <v>4703</v>
      </c>
      <c r="D1131" s="6">
        <v>2256</v>
      </c>
      <c r="E1131" s="84" t="s">
        <v>4609</v>
      </c>
      <c r="F1131" s="84" t="s">
        <v>4603</v>
      </c>
    </row>
    <row r="1132" customHeight="1" spans="1:6">
      <c r="A1132" s="6">
        <v>2257</v>
      </c>
      <c r="B1132" s="88" t="s">
        <v>4712</v>
      </c>
      <c r="C1132" s="69" t="s">
        <v>4703</v>
      </c>
      <c r="D1132" s="6">
        <v>2258</v>
      </c>
      <c r="E1132" s="84" t="s">
        <v>4612</v>
      </c>
      <c r="F1132" s="84" t="s">
        <v>4603</v>
      </c>
    </row>
    <row r="1133" customHeight="1" spans="1:6">
      <c r="A1133" s="6">
        <v>2259</v>
      </c>
      <c r="B1133" s="88" t="s">
        <v>4890</v>
      </c>
      <c r="C1133" s="69" t="s">
        <v>4703</v>
      </c>
      <c r="D1133" s="6">
        <v>2260</v>
      </c>
      <c r="E1133" s="84" t="s">
        <v>4618</v>
      </c>
      <c r="F1133" s="84" t="s">
        <v>4603</v>
      </c>
    </row>
    <row r="1134" customHeight="1" spans="1:6">
      <c r="A1134" s="6">
        <v>2261</v>
      </c>
      <c r="B1134" s="88" t="s">
        <v>4813</v>
      </c>
      <c r="C1134" s="69" t="s">
        <v>4703</v>
      </c>
      <c r="D1134" s="6">
        <v>2262</v>
      </c>
      <c r="E1134" s="84" t="s">
        <v>4668</v>
      </c>
      <c r="F1134" s="84" t="s">
        <v>4603</v>
      </c>
    </row>
    <row r="1135" customHeight="1" spans="1:6">
      <c r="A1135" s="6">
        <v>2263</v>
      </c>
      <c r="B1135" s="88" t="s">
        <v>4860</v>
      </c>
      <c r="C1135" s="69" t="s">
        <v>4703</v>
      </c>
      <c r="D1135" s="6">
        <v>2264</v>
      </c>
      <c r="E1135" s="84" t="s">
        <v>4680</v>
      </c>
      <c r="F1135" s="84" t="s">
        <v>4603</v>
      </c>
    </row>
    <row r="1136" customHeight="1" spans="1:6">
      <c r="A1136" s="6">
        <v>2265</v>
      </c>
      <c r="B1136" s="88" t="s">
        <v>4830</v>
      </c>
      <c r="C1136" s="69" t="s">
        <v>4703</v>
      </c>
      <c r="D1136" s="6">
        <v>2266</v>
      </c>
      <c r="E1136" s="84" t="s">
        <v>4707</v>
      </c>
      <c r="F1136" s="84" t="s">
        <v>4603</v>
      </c>
    </row>
    <row r="1137" customHeight="1" spans="1:6">
      <c r="A1137" s="6">
        <v>2267</v>
      </c>
      <c r="B1137" s="88" t="s">
        <v>4842</v>
      </c>
      <c r="C1137" s="69" t="s">
        <v>4703</v>
      </c>
      <c r="D1137" s="6">
        <v>2268</v>
      </c>
      <c r="E1137" s="84" t="s">
        <v>4615</v>
      </c>
      <c r="F1137" s="84" t="s">
        <v>4603</v>
      </c>
    </row>
    <row r="1138" customHeight="1" spans="1:6">
      <c r="A1138" s="6">
        <v>2269</v>
      </c>
      <c r="B1138" s="88" t="s">
        <v>4807</v>
      </c>
      <c r="C1138" s="69" t="s">
        <v>4703</v>
      </c>
      <c r="D1138" s="6">
        <v>2270</v>
      </c>
      <c r="E1138" s="84" t="s">
        <v>4602</v>
      </c>
      <c r="F1138" s="84" t="s">
        <v>4603</v>
      </c>
    </row>
    <row r="1139" customHeight="1" spans="1:6">
      <c r="A1139" s="6">
        <v>2271</v>
      </c>
      <c r="B1139" s="88" t="s">
        <v>4721</v>
      </c>
      <c r="C1139" s="69" t="s">
        <v>4703</v>
      </c>
      <c r="D1139" s="6">
        <v>2272</v>
      </c>
      <c r="E1139" s="84" t="s">
        <v>4641</v>
      </c>
      <c r="F1139" s="84" t="s">
        <v>4603</v>
      </c>
    </row>
    <row r="1140" customHeight="1" spans="1:6">
      <c r="A1140" s="6">
        <v>2273</v>
      </c>
      <c r="B1140" s="88" t="s">
        <v>4755</v>
      </c>
      <c r="C1140" s="69" t="s">
        <v>4703</v>
      </c>
      <c r="D1140" s="6">
        <v>2274</v>
      </c>
      <c r="E1140" s="69" t="s">
        <v>4768</v>
      </c>
      <c r="F1140" s="84" t="s">
        <v>4738</v>
      </c>
    </row>
    <row r="1141" customHeight="1" spans="1:6">
      <c r="A1141" s="6">
        <v>2275</v>
      </c>
      <c r="B1141" s="88" t="s">
        <v>4715</v>
      </c>
      <c r="C1141" s="69" t="s">
        <v>4703</v>
      </c>
      <c r="D1141" s="6">
        <v>2276</v>
      </c>
      <c r="E1141" s="69" t="s">
        <v>4788</v>
      </c>
      <c r="F1141" s="84" t="s">
        <v>4738</v>
      </c>
    </row>
    <row r="1142" customHeight="1" spans="1:6">
      <c r="A1142" s="6">
        <v>2277</v>
      </c>
      <c r="B1142" s="88" t="s">
        <v>4724</v>
      </c>
      <c r="C1142" s="69" t="s">
        <v>4703</v>
      </c>
      <c r="D1142" s="6">
        <v>2278</v>
      </c>
      <c r="E1142" s="69" t="s">
        <v>4796</v>
      </c>
      <c r="F1142" s="84" t="s">
        <v>4738</v>
      </c>
    </row>
    <row r="1143" customHeight="1" spans="1:6">
      <c r="A1143" s="6">
        <v>2279</v>
      </c>
      <c r="B1143" s="88" t="s">
        <v>4730</v>
      </c>
      <c r="C1143" s="69" t="s">
        <v>4703</v>
      </c>
      <c r="D1143" s="6">
        <v>2280</v>
      </c>
      <c r="E1143" s="69" t="s">
        <v>4828</v>
      </c>
      <c r="F1143" s="84" t="s">
        <v>4738</v>
      </c>
    </row>
    <row r="1144" customHeight="1" spans="1:6">
      <c r="A1144" s="6">
        <v>2281</v>
      </c>
      <c r="B1144" s="89" t="s">
        <v>4733</v>
      </c>
      <c r="C1144" s="69" t="s">
        <v>4703</v>
      </c>
      <c r="D1144" s="6">
        <v>2282</v>
      </c>
      <c r="E1144" s="69" t="s">
        <v>4840</v>
      </c>
      <c r="F1144" s="84" t="s">
        <v>4738</v>
      </c>
    </row>
    <row r="1145" customHeight="1" spans="1:6">
      <c r="A1145" s="6">
        <v>2283</v>
      </c>
      <c r="B1145" s="89" t="s">
        <v>4736</v>
      </c>
      <c r="C1145" s="69" t="s">
        <v>4703</v>
      </c>
      <c r="D1145" s="6">
        <v>2284</v>
      </c>
      <c r="E1145" s="69" t="s">
        <v>4771</v>
      </c>
      <c r="F1145" s="84" t="s">
        <v>4738</v>
      </c>
    </row>
    <row r="1146" customHeight="1" spans="1:6">
      <c r="A1146" s="6">
        <v>2285</v>
      </c>
      <c r="B1146" s="89" t="s">
        <v>4743</v>
      </c>
      <c r="C1146" s="69" t="s">
        <v>4703</v>
      </c>
      <c r="D1146" s="6">
        <v>2286</v>
      </c>
      <c r="E1146" s="69" t="s">
        <v>4820</v>
      </c>
      <c r="F1146" s="84" t="s">
        <v>4738</v>
      </c>
    </row>
    <row r="1147" customHeight="1" spans="1:6">
      <c r="A1147" s="6">
        <v>2287</v>
      </c>
      <c r="B1147" s="89" t="s">
        <v>4773</v>
      </c>
      <c r="C1147" s="69" t="s">
        <v>4703</v>
      </c>
      <c r="D1147" s="6">
        <v>2288</v>
      </c>
      <c r="E1147" s="69" t="s">
        <v>4747</v>
      </c>
      <c r="F1147" s="84" t="s">
        <v>4738</v>
      </c>
    </row>
    <row r="1148" customHeight="1" spans="1:6">
      <c r="A1148" s="6">
        <v>2289</v>
      </c>
      <c r="B1148" s="89" t="s">
        <v>4778</v>
      </c>
      <c r="C1148" s="69" t="s">
        <v>4703</v>
      </c>
      <c r="D1148" s="6">
        <v>2290</v>
      </c>
      <c r="E1148" s="69" t="s">
        <v>4750</v>
      </c>
      <c r="F1148" s="84" t="s">
        <v>4738</v>
      </c>
    </row>
    <row r="1149" customHeight="1" spans="1:6">
      <c r="A1149" s="6">
        <v>2291</v>
      </c>
      <c r="B1149" s="89" t="s">
        <v>4781</v>
      </c>
      <c r="C1149" s="69" t="s">
        <v>4703</v>
      </c>
      <c r="D1149" s="6">
        <v>2292</v>
      </c>
      <c r="E1149" s="69" t="s">
        <v>4753</v>
      </c>
      <c r="F1149" s="84" t="s">
        <v>4738</v>
      </c>
    </row>
    <row r="1150" customHeight="1" spans="1:6">
      <c r="A1150" s="6">
        <v>2293</v>
      </c>
      <c r="B1150" s="89" t="s">
        <v>4787</v>
      </c>
      <c r="C1150" s="69" t="s">
        <v>4703</v>
      </c>
      <c r="D1150" s="6">
        <v>2294</v>
      </c>
      <c r="E1150" s="69" t="s">
        <v>4759</v>
      </c>
      <c r="F1150" s="84" t="s">
        <v>4738</v>
      </c>
    </row>
    <row r="1151" customHeight="1" spans="1:6">
      <c r="A1151" s="6">
        <v>2295</v>
      </c>
      <c r="B1151" s="89" t="s">
        <v>4789</v>
      </c>
      <c r="C1151" s="69" t="s">
        <v>4703</v>
      </c>
      <c r="D1151" s="6">
        <v>2296</v>
      </c>
      <c r="E1151" s="69" t="s">
        <v>2606</v>
      </c>
      <c r="F1151" s="84" t="s">
        <v>4738</v>
      </c>
    </row>
    <row r="1152" customHeight="1" spans="1:6">
      <c r="A1152" s="6">
        <v>2297</v>
      </c>
      <c r="B1152" s="89" t="s">
        <v>4801</v>
      </c>
      <c r="C1152" s="69" t="s">
        <v>4703</v>
      </c>
      <c r="D1152" s="6">
        <v>2298</v>
      </c>
      <c r="E1152" s="69" t="s">
        <v>4775</v>
      </c>
      <c r="F1152" s="84" t="s">
        <v>4738</v>
      </c>
    </row>
    <row r="1153" customHeight="1" spans="1:6">
      <c r="A1153" s="6">
        <v>2299</v>
      </c>
      <c r="B1153" s="89" t="s">
        <v>4810</v>
      </c>
      <c r="C1153" s="69" t="s">
        <v>4703</v>
      </c>
      <c r="D1153" s="6">
        <v>2300</v>
      </c>
      <c r="E1153" s="69" t="s">
        <v>4779</v>
      </c>
      <c r="F1153" s="84" t="s">
        <v>4738</v>
      </c>
    </row>
    <row r="1154" customHeight="1" spans="1:6">
      <c r="A1154" s="6">
        <v>2301</v>
      </c>
      <c r="B1154" s="89" t="s">
        <v>4816</v>
      </c>
      <c r="C1154" s="69" t="s">
        <v>4703</v>
      </c>
      <c r="D1154" s="6">
        <v>2302</v>
      </c>
      <c r="E1154" s="69" t="s">
        <v>4782</v>
      </c>
      <c r="F1154" s="84" t="s">
        <v>4738</v>
      </c>
    </row>
    <row r="1155" customHeight="1" spans="1:6">
      <c r="A1155" s="6">
        <v>2303</v>
      </c>
      <c r="B1155" s="89" t="s">
        <v>4819</v>
      </c>
      <c r="C1155" s="69" t="s">
        <v>4703</v>
      </c>
      <c r="D1155" s="6">
        <v>2304</v>
      </c>
      <c r="E1155" s="69" t="s">
        <v>4785</v>
      </c>
      <c r="F1155" s="84" t="s">
        <v>4738</v>
      </c>
    </row>
    <row r="1156" customHeight="1" spans="1:6">
      <c r="A1156" s="6">
        <v>2305</v>
      </c>
      <c r="B1156" s="89" t="s">
        <v>4822</v>
      </c>
      <c r="C1156" s="69" t="s">
        <v>4703</v>
      </c>
      <c r="D1156" s="6">
        <v>2306</v>
      </c>
      <c r="E1156" s="69" t="s">
        <v>4790</v>
      </c>
      <c r="F1156" s="84" t="s">
        <v>4738</v>
      </c>
    </row>
    <row r="1157" customHeight="1" spans="1:6">
      <c r="A1157" s="6">
        <v>2307</v>
      </c>
      <c r="B1157" s="89" t="s">
        <v>4825</v>
      </c>
      <c r="C1157" s="69" t="s">
        <v>4703</v>
      </c>
      <c r="D1157" s="6">
        <v>2308</v>
      </c>
      <c r="E1157" s="69" t="s">
        <v>4793</v>
      </c>
      <c r="F1157" s="84" t="s">
        <v>4738</v>
      </c>
    </row>
    <row r="1158" customHeight="1" spans="1:6">
      <c r="A1158" s="6">
        <v>2309</v>
      </c>
      <c r="B1158" s="89" t="s">
        <v>4733</v>
      </c>
      <c r="C1158" s="69" t="s">
        <v>4703</v>
      </c>
      <c r="D1158" s="6">
        <v>2310</v>
      </c>
      <c r="E1158" s="69" t="s">
        <v>4799</v>
      </c>
      <c r="F1158" s="84" t="s">
        <v>4738</v>
      </c>
    </row>
    <row r="1159" customHeight="1" spans="1:6">
      <c r="A1159" s="6">
        <v>2311</v>
      </c>
      <c r="B1159" s="89" t="s">
        <v>4833</v>
      </c>
      <c r="C1159" s="69" t="s">
        <v>4703</v>
      </c>
      <c r="D1159" s="6">
        <v>2312</v>
      </c>
      <c r="E1159" s="69" t="s">
        <v>4802</v>
      </c>
      <c r="F1159" s="84" t="s">
        <v>4738</v>
      </c>
    </row>
    <row r="1160" customHeight="1" spans="1:6">
      <c r="A1160" s="6">
        <v>2313</v>
      </c>
      <c r="B1160" s="89" t="s">
        <v>4836</v>
      </c>
      <c r="C1160" s="69" t="s">
        <v>4703</v>
      </c>
      <c r="D1160" s="6">
        <v>2314</v>
      </c>
      <c r="E1160" s="69" t="s">
        <v>4805</v>
      </c>
      <c r="F1160" s="84" t="s">
        <v>4738</v>
      </c>
    </row>
    <row r="1161" customHeight="1" spans="1:6">
      <c r="A1161" s="6">
        <v>2315</v>
      </c>
      <c r="B1161" s="89" t="s">
        <v>4847</v>
      </c>
      <c r="C1161" s="69" t="s">
        <v>4703</v>
      </c>
      <c r="D1161" s="6">
        <v>2316</v>
      </c>
      <c r="E1161" s="69" t="s">
        <v>4808</v>
      </c>
      <c r="F1161" s="84" t="s">
        <v>4738</v>
      </c>
    </row>
    <row r="1162" customHeight="1" spans="1:6">
      <c r="A1162" s="6">
        <v>2317</v>
      </c>
      <c r="B1162" s="89" t="s">
        <v>4854</v>
      </c>
      <c r="C1162" s="69" t="s">
        <v>4703</v>
      </c>
      <c r="D1162" s="6">
        <v>2318</v>
      </c>
      <c r="E1162" s="69" t="s">
        <v>4811</v>
      </c>
      <c r="F1162" s="84" t="s">
        <v>4738</v>
      </c>
    </row>
    <row r="1163" customHeight="1" spans="1:6">
      <c r="A1163" s="6">
        <v>2319</v>
      </c>
      <c r="B1163" s="89" t="s">
        <v>4857</v>
      </c>
      <c r="C1163" s="69" t="s">
        <v>4703</v>
      </c>
      <c r="D1163" s="6">
        <v>2320</v>
      </c>
      <c r="E1163" s="69" t="s">
        <v>4817</v>
      </c>
      <c r="F1163" s="84" t="s">
        <v>4738</v>
      </c>
    </row>
    <row r="1164" customHeight="1" spans="1:6">
      <c r="A1164" s="6">
        <v>2321</v>
      </c>
      <c r="B1164" s="89" t="s">
        <v>4863</v>
      </c>
      <c r="C1164" s="69" t="s">
        <v>4703</v>
      </c>
      <c r="D1164" s="6">
        <v>2322</v>
      </c>
      <c r="E1164" s="69" t="s">
        <v>4823</v>
      </c>
      <c r="F1164" s="84" t="s">
        <v>4738</v>
      </c>
    </row>
    <row r="1165" customHeight="1" spans="1:6">
      <c r="A1165" s="6">
        <v>2323</v>
      </c>
      <c r="B1165" s="89" t="s">
        <v>4866</v>
      </c>
      <c r="C1165" s="69" t="s">
        <v>4703</v>
      </c>
      <c r="D1165" s="6">
        <v>2324</v>
      </c>
      <c r="E1165" s="69" t="s">
        <v>4826</v>
      </c>
      <c r="F1165" s="84" t="s">
        <v>4738</v>
      </c>
    </row>
    <row r="1166" customHeight="1" spans="1:6">
      <c r="A1166" s="6">
        <v>2325</v>
      </c>
      <c r="B1166" s="89" t="s">
        <v>4875</v>
      </c>
      <c r="C1166" s="69" t="s">
        <v>4703</v>
      </c>
      <c r="D1166" s="6">
        <v>2326</v>
      </c>
      <c r="E1166" s="69" t="s">
        <v>4834</v>
      </c>
      <c r="F1166" s="84" t="s">
        <v>4738</v>
      </c>
    </row>
    <row r="1167" customHeight="1" spans="1:6">
      <c r="A1167" s="6">
        <v>2327</v>
      </c>
      <c r="B1167" s="89" t="s">
        <v>4878</v>
      </c>
      <c r="C1167" s="69" t="s">
        <v>4703</v>
      </c>
      <c r="D1167" s="6">
        <v>2328</v>
      </c>
      <c r="E1167" s="69" t="s">
        <v>4837</v>
      </c>
      <c r="F1167" s="84" t="s">
        <v>4738</v>
      </c>
    </row>
    <row r="1168" customHeight="1" spans="1:6">
      <c r="A1168" s="6">
        <v>2329</v>
      </c>
      <c r="B1168" s="89" t="s">
        <v>2612</v>
      </c>
      <c r="C1168" s="69" t="s">
        <v>4703</v>
      </c>
      <c r="D1168" s="6">
        <v>2330</v>
      </c>
      <c r="E1168" s="69" t="s">
        <v>4843</v>
      </c>
      <c r="F1168" s="84" t="s">
        <v>4738</v>
      </c>
    </row>
    <row r="1169" customHeight="1" spans="1:6">
      <c r="A1169" s="6">
        <v>2331</v>
      </c>
      <c r="B1169" s="89" t="s">
        <v>4884</v>
      </c>
      <c r="C1169" s="69" t="s">
        <v>4703</v>
      </c>
      <c r="D1169" s="6">
        <v>2332</v>
      </c>
      <c r="E1169" s="69" t="s">
        <v>4846</v>
      </c>
      <c r="F1169" s="84" t="s">
        <v>4738</v>
      </c>
    </row>
    <row r="1170" customHeight="1" spans="1:6">
      <c r="A1170" s="6">
        <v>2333</v>
      </c>
      <c r="B1170" s="89" t="s">
        <v>4896</v>
      </c>
      <c r="C1170" s="69" t="s">
        <v>4703</v>
      </c>
      <c r="D1170" s="6">
        <v>2334</v>
      </c>
      <c r="E1170" s="69" t="s">
        <v>4765</v>
      </c>
      <c r="F1170" s="84" t="s">
        <v>4738</v>
      </c>
    </row>
    <row r="1171" customHeight="1" spans="1:6">
      <c r="A1171" s="6">
        <v>2335</v>
      </c>
      <c r="B1171" s="89" t="s">
        <v>4899</v>
      </c>
      <c r="C1171" s="69" t="s">
        <v>4703</v>
      </c>
      <c r="D1171" s="6">
        <v>2336</v>
      </c>
      <c r="E1171" s="69" t="s">
        <v>4744</v>
      </c>
      <c r="F1171" s="84" t="s">
        <v>4738</v>
      </c>
    </row>
    <row r="1172" customHeight="1" spans="1:6">
      <c r="A1172" s="6">
        <v>2337</v>
      </c>
      <c r="B1172" s="89" t="s">
        <v>4905</v>
      </c>
      <c r="C1172" s="69" t="s">
        <v>4703</v>
      </c>
      <c r="D1172" s="6">
        <v>2338</v>
      </c>
      <c r="E1172" s="69" t="s">
        <v>4737</v>
      </c>
      <c r="F1172" s="84" t="s">
        <v>4738</v>
      </c>
    </row>
    <row r="1173" customHeight="1" spans="1:6">
      <c r="A1173" s="6">
        <v>2339</v>
      </c>
      <c r="B1173" s="89" t="s">
        <v>4908</v>
      </c>
      <c r="C1173" s="69" t="s">
        <v>4703</v>
      </c>
      <c r="D1173" s="6">
        <v>2340</v>
      </c>
      <c r="E1173" s="69" t="s">
        <v>4741</v>
      </c>
      <c r="F1173" s="84" t="s">
        <v>4738</v>
      </c>
    </row>
    <row r="1174" customHeight="1" spans="1:6">
      <c r="A1174" s="6">
        <v>2341</v>
      </c>
      <c r="B1174" s="89" t="s">
        <v>4911</v>
      </c>
      <c r="C1174" s="69" t="s">
        <v>4703</v>
      </c>
      <c r="D1174" s="6">
        <v>2342</v>
      </c>
      <c r="E1174" s="69" t="s">
        <v>4756</v>
      </c>
      <c r="F1174" s="84" t="s">
        <v>4738</v>
      </c>
    </row>
    <row r="1175" customHeight="1" spans="1:6">
      <c r="A1175" s="6">
        <v>2343</v>
      </c>
      <c r="B1175" s="90" t="s">
        <v>4784</v>
      </c>
      <c r="C1175" s="69" t="s">
        <v>4703</v>
      </c>
      <c r="D1175" s="6">
        <v>2344</v>
      </c>
      <c r="E1175" s="69" t="s">
        <v>4814</v>
      </c>
      <c r="F1175" s="84" t="s">
        <v>4738</v>
      </c>
    </row>
    <row r="1176" customHeight="1" spans="1:6">
      <c r="A1176" s="6">
        <v>2345</v>
      </c>
      <c r="B1176" s="73" t="s">
        <v>4845</v>
      </c>
      <c r="C1176" s="69" t="s">
        <v>4703</v>
      </c>
      <c r="D1176" s="6">
        <v>2346</v>
      </c>
      <c r="E1176" s="69" t="s">
        <v>4831</v>
      </c>
      <c r="F1176" s="84" t="s">
        <v>4738</v>
      </c>
    </row>
    <row r="1177" customHeight="1" spans="1:6">
      <c r="A1177" s="6">
        <v>2347</v>
      </c>
      <c r="B1177" s="73" t="s">
        <v>4914</v>
      </c>
      <c r="C1177" s="69" t="s">
        <v>4703</v>
      </c>
      <c r="D1177" s="6">
        <v>2348</v>
      </c>
      <c r="E1177" s="69" t="s">
        <v>4988</v>
      </c>
      <c r="F1177" s="69" t="s">
        <v>4849</v>
      </c>
    </row>
    <row r="1178" customHeight="1" spans="1:6">
      <c r="A1178" s="6">
        <v>2349</v>
      </c>
      <c r="B1178" s="89" t="s">
        <v>4917</v>
      </c>
      <c r="C1178" s="69" t="s">
        <v>4703</v>
      </c>
      <c r="D1178" s="6">
        <v>2350</v>
      </c>
      <c r="E1178" s="69" t="s">
        <v>4920</v>
      </c>
      <c r="F1178" s="69" t="s">
        <v>4849</v>
      </c>
    </row>
    <row r="1179" customHeight="1" spans="1:6">
      <c r="A1179" s="6">
        <v>2351</v>
      </c>
      <c r="B1179" s="90" t="s">
        <v>4764</v>
      </c>
      <c r="C1179" s="69" t="s">
        <v>4703</v>
      </c>
      <c r="D1179" s="6">
        <v>2352</v>
      </c>
      <c r="E1179" s="69" t="s">
        <v>4930</v>
      </c>
      <c r="F1179" s="69" t="s">
        <v>4849</v>
      </c>
    </row>
    <row r="1180" customHeight="1" spans="1:6">
      <c r="A1180" s="6">
        <v>2353</v>
      </c>
      <c r="B1180" s="90" t="s">
        <v>4767</v>
      </c>
      <c r="C1180" s="69" t="s">
        <v>4703</v>
      </c>
      <c r="D1180" s="6">
        <v>2354</v>
      </c>
      <c r="E1180" s="69" t="s">
        <v>4938</v>
      </c>
      <c r="F1180" s="69" t="s">
        <v>4849</v>
      </c>
    </row>
    <row r="1181" customHeight="1" spans="1:6">
      <c r="A1181" s="6">
        <v>2355</v>
      </c>
      <c r="B1181" s="90" t="s">
        <v>3490</v>
      </c>
      <c r="C1181" s="69" t="s">
        <v>4703</v>
      </c>
      <c r="D1181" s="6">
        <v>2356</v>
      </c>
      <c r="E1181" s="69" t="s">
        <v>4965</v>
      </c>
      <c r="F1181" s="69" t="s">
        <v>4849</v>
      </c>
    </row>
    <row r="1182" customHeight="1" spans="1:6">
      <c r="A1182" s="6">
        <v>2357</v>
      </c>
      <c r="B1182" s="90" t="s">
        <v>4922</v>
      </c>
      <c r="C1182" s="69" t="s">
        <v>4703</v>
      </c>
      <c r="D1182" s="6">
        <v>2358</v>
      </c>
      <c r="E1182" s="69" t="s">
        <v>4971</v>
      </c>
      <c r="F1182" s="69" t="s">
        <v>4849</v>
      </c>
    </row>
    <row r="1183" customHeight="1" spans="1:6">
      <c r="A1183" s="6">
        <v>2359</v>
      </c>
      <c r="B1183" s="90" t="s">
        <v>4792</v>
      </c>
      <c r="C1183" s="69" t="s">
        <v>4703</v>
      </c>
      <c r="D1183" s="6">
        <v>2360</v>
      </c>
      <c r="E1183" s="69" t="s">
        <v>4909</v>
      </c>
      <c r="F1183" s="69" t="s">
        <v>4849</v>
      </c>
    </row>
    <row r="1184" customHeight="1" spans="1:6">
      <c r="A1184" s="6">
        <v>2361</v>
      </c>
      <c r="B1184" s="73" t="s">
        <v>4893</v>
      </c>
      <c r="C1184" s="69" t="s">
        <v>4703</v>
      </c>
      <c r="D1184" s="6">
        <v>2362</v>
      </c>
      <c r="E1184" s="69" t="s">
        <v>4959</v>
      </c>
      <c r="F1184" s="69" t="s">
        <v>4849</v>
      </c>
    </row>
    <row r="1185" customHeight="1" spans="1:6">
      <c r="A1185" s="6">
        <v>2363</v>
      </c>
      <c r="B1185" s="73" t="s">
        <v>4902</v>
      </c>
      <c r="C1185" s="69" t="s">
        <v>4703</v>
      </c>
      <c r="D1185" s="6">
        <v>2364</v>
      </c>
      <c r="E1185" s="69" t="s">
        <v>4912</v>
      </c>
      <c r="F1185" s="69" t="s">
        <v>4849</v>
      </c>
    </row>
    <row r="1186" customHeight="1" spans="1:6">
      <c r="A1186" s="6">
        <v>2365</v>
      </c>
      <c r="B1186" s="73" t="s">
        <v>4919</v>
      </c>
      <c r="C1186" s="69" t="s">
        <v>4703</v>
      </c>
      <c r="D1186" s="6">
        <v>2366</v>
      </c>
      <c r="E1186" s="69" t="s">
        <v>4852</v>
      </c>
      <c r="F1186" s="69" t="s">
        <v>4849</v>
      </c>
    </row>
    <row r="1187" customHeight="1" spans="1:6">
      <c r="A1187" s="6">
        <v>2367</v>
      </c>
      <c r="B1187" s="89" t="s">
        <v>4804</v>
      </c>
      <c r="C1187" s="69" t="s">
        <v>4703</v>
      </c>
      <c r="D1187" s="6">
        <v>2368</v>
      </c>
      <c r="E1187" s="69" t="s">
        <v>4858</v>
      </c>
      <c r="F1187" s="69" t="s">
        <v>4849</v>
      </c>
    </row>
    <row r="1188" customHeight="1" spans="1:6">
      <c r="A1188" s="6">
        <v>2369</v>
      </c>
      <c r="B1188" s="89" t="s">
        <v>4740</v>
      </c>
      <c r="C1188" s="69" t="s">
        <v>4703</v>
      </c>
      <c r="D1188" s="6">
        <v>2370</v>
      </c>
      <c r="E1188" s="69" t="s">
        <v>4864</v>
      </c>
      <c r="F1188" s="69" t="s">
        <v>4849</v>
      </c>
    </row>
    <row r="1189" customHeight="1" spans="1:6">
      <c r="A1189" s="6">
        <v>2371</v>
      </c>
      <c r="B1189" s="88" t="s">
        <v>4887</v>
      </c>
      <c r="C1189" s="69" t="s">
        <v>4703</v>
      </c>
      <c r="D1189" s="6">
        <v>2372</v>
      </c>
      <c r="E1189" s="69" t="s">
        <v>4867</v>
      </c>
      <c r="F1189" s="69" t="s">
        <v>4849</v>
      </c>
    </row>
    <row r="1190" customHeight="1" spans="1:6">
      <c r="A1190" s="6">
        <v>2373</v>
      </c>
      <c r="B1190" s="89" t="s">
        <v>4752</v>
      </c>
      <c r="C1190" s="69" t="s">
        <v>4703</v>
      </c>
      <c r="D1190" s="6">
        <v>2374</v>
      </c>
      <c r="E1190" s="69" t="s">
        <v>4870</v>
      </c>
      <c r="F1190" s="69" t="s">
        <v>4849</v>
      </c>
    </row>
    <row r="1191" customHeight="1" spans="1:6">
      <c r="A1191" s="6">
        <v>2375</v>
      </c>
      <c r="B1191" s="89" t="s">
        <v>4718</v>
      </c>
      <c r="C1191" s="69" t="s">
        <v>4703</v>
      </c>
      <c r="D1191" s="6">
        <v>2376</v>
      </c>
      <c r="E1191" s="69" t="s">
        <v>4876</v>
      </c>
      <c r="F1191" s="69" t="s">
        <v>4849</v>
      </c>
    </row>
    <row r="1192" customHeight="1" spans="1:6">
      <c r="A1192" s="6">
        <v>2377</v>
      </c>
      <c r="B1192" s="69" t="s">
        <v>4973</v>
      </c>
      <c r="C1192" s="69" t="s">
        <v>4926</v>
      </c>
      <c r="D1192" s="6">
        <v>2378</v>
      </c>
      <c r="E1192" s="69" t="s">
        <v>4879</v>
      </c>
      <c r="F1192" s="69" t="s">
        <v>4849</v>
      </c>
    </row>
    <row r="1193" customHeight="1" spans="1:6">
      <c r="A1193" s="6">
        <v>2379</v>
      </c>
      <c r="B1193" s="69" t="s">
        <v>5015</v>
      </c>
      <c r="C1193" s="69" t="s">
        <v>4926</v>
      </c>
      <c r="D1193" s="6">
        <v>2380</v>
      </c>
      <c r="E1193" s="69" t="s">
        <v>4881</v>
      </c>
      <c r="F1193" s="69" t="s">
        <v>4849</v>
      </c>
    </row>
    <row r="1194" customHeight="1" spans="1:6">
      <c r="A1194" s="6">
        <v>2381</v>
      </c>
      <c r="B1194" s="69" t="s">
        <v>5087</v>
      </c>
      <c r="C1194" s="69" t="s">
        <v>4926</v>
      </c>
      <c r="D1194" s="6">
        <v>2382</v>
      </c>
      <c r="E1194" s="69" t="s">
        <v>4894</v>
      </c>
      <c r="F1194" s="69" t="s">
        <v>4849</v>
      </c>
    </row>
    <row r="1195" customHeight="1" spans="1:6">
      <c r="A1195" s="6">
        <v>2383</v>
      </c>
      <c r="B1195" s="69" t="s">
        <v>5109</v>
      </c>
      <c r="C1195" s="69" t="s">
        <v>4926</v>
      </c>
      <c r="D1195" s="6">
        <v>2384</v>
      </c>
      <c r="E1195" s="69" t="s">
        <v>4903</v>
      </c>
      <c r="F1195" s="69" t="s">
        <v>4849</v>
      </c>
    </row>
    <row r="1196" customHeight="1" spans="1:6">
      <c r="A1196" s="6">
        <v>2385</v>
      </c>
      <c r="B1196" s="69" t="s">
        <v>5127</v>
      </c>
      <c r="C1196" s="69" t="s">
        <v>4926</v>
      </c>
      <c r="D1196" s="6">
        <v>2386</v>
      </c>
      <c r="E1196" s="69" t="s">
        <v>4906</v>
      </c>
      <c r="F1196" s="69" t="s">
        <v>4849</v>
      </c>
    </row>
    <row r="1197" customHeight="1" spans="1:6">
      <c r="A1197" s="6">
        <v>2387</v>
      </c>
      <c r="B1197" s="69" t="s">
        <v>4937</v>
      </c>
      <c r="C1197" s="69" t="s">
        <v>4926</v>
      </c>
      <c r="D1197" s="6">
        <v>2388</v>
      </c>
      <c r="E1197" s="69" t="s">
        <v>4915</v>
      </c>
      <c r="F1197" s="69" t="s">
        <v>4849</v>
      </c>
    </row>
    <row r="1198" customHeight="1" spans="1:6">
      <c r="A1198" s="6">
        <v>2389</v>
      </c>
      <c r="B1198" s="69" t="s">
        <v>4943</v>
      </c>
      <c r="C1198" s="69" t="s">
        <v>4926</v>
      </c>
      <c r="D1198" s="6">
        <v>2390</v>
      </c>
      <c r="E1198" s="69" t="s">
        <v>4918</v>
      </c>
      <c r="F1198" s="69" t="s">
        <v>4849</v>
      </c>
    </row>
    <row r="1199" customHeight="1" spans="1:6">
      <c r="A1199" s="6">
        <v>2391</v>
      </c>
      <c r="B1199" s="69" t="s">
        <v>5041</v>
      </c>
      <c r="C1199" s="69" t="s">
        <v>4926</v>
      </c>
      <c r="D1199" s="6">
        <v>2392</v>
      </c>
      <c r="E1199" s="69" t="s">
        <v>4923</v>
      </c>
      <c r="F1199" s="69" t="s">
        <v>4849</v>
      </c>
    </row>
    <row r="1200" customHeight="1" spans="1:6">
      <c r="A1200" s="6">
        <v>2393</v>
      </c>
      <c r="B1200" s="69" t="s">
        <v>5115</v>
      </c>
      <c r="C1200" s="69" t="s">
        <v>4926</v>
      </c>
      <c r="D1200" s="6">
        <v>2394</v>
      </c>
      <c r="E1200" s="69" t="s">
        <v>4927</v>
      </c>
      <c r="F1200" s="69" t="s">
        <v>4849</v>
      </c>
    </row>
    <row r="1201" customHeight="1" spans="1:6">
      <c r="A1201" s="6">
        <v>2395</v>
      </c>
      <c r="B1201" s="69" t="s">
        <v>5097</v>
      </c>
      <c r="C1201" s="69" t="s">
        <v>4926</v>
      </c>
      <c r="D1201" s="6">
        <v>2396</v>
      </c>
      <c r="E1201" s="69" t="s">
        <v>4933</v>
      </c>
      <c r="F1201" s="69" t="s">
        <v>4849</v>
      </c>
    </row>
    <row r="1202" customHeight="1" spans="1:6">
      <c r="A1202" s="6">
        <v>2397</v>
      </c>
      <c r="B1202" s="69" t="s">
        <v>5100</v>
      </c>
      <c r="C1202" s="69" t="s">
        <v>4926</v>
      </c>
      <c r="D1202" s="6">
        <v>2398</v>
      </c>
      <c r="E1202" s="69" t="s">
        <v>4935</v>
      </c>
      <c r="F1202" s="69" t="s">
        <v>4849</v>
      </c>
    </row>
    <row r="1203" customHeight="1" spans="1:6">
      <c r="A1203" s="6">
        <v>2399</v>
      </c>
      <c r="B1203" s="69" t="s">
        <v>5056</v>
      </c>
      <c r="C1203" s="69" t="s">
        <v>4926</v>
      </c>
      <c r="D1203" s="6">
        <v>2400</v>
      </c>
      <c r="E1203" s="69" t="s">
        <v>4956</v>
      </c>
      <c r="F1203" s="69" t="s">
        <v>4849</v>
      </c>
    </row>
    <row r="1204" customHeight="1" spans="1:6">
      <c r="A1204" s="6">
        <v>2401</v>
      </c>
      <c r="B1204" s="69" t="s">
        <v>5124</v>
      </c>
      <c r="C1204" s="69" t="s">
        <v>4926</v>
      </c>
      <c r="D1204" s="6">
        <v>2402</v>
      </c>
      <c r="E1204" s="69" t="s">
        <v>4962</v>
      </c>
      <c r="F1204" s="69" t="s">
        <v>4849</v>
      </c>
    </row>
    <row r="1205" customHeight="1" spans="1:6">
      <c r="A1205" s="6">
        <v>2403</v>
      </c>
      <c r="B1205" s="69" t="s">
        <v>5000</v>
      </c>
      <c r="C1205" s="69" t="s">
        <v>4926</v>
      </c>
      <c r="D1205" s="6">
        <v>2404</v>
      </c>
      <c r="E1205" s="69" t="s">
        <v>4968</v>
      </c>
      <c r="F1205" s="69" t="s">
        <v>4849</v>
      </c>
    </row>
    <row r="1206" customHeight="1" spans="1:6">
      <c r="A1206" s="6">
        <v>2405</v>
      </c>
      <c r="B1206" s="69" t="s">
        <v>4946</v>
      </c>
      <c r="C1206" s="69" t="s">
        <v>4926</v>
      </c>
      <c r="D1206" s="6">
        <v>2406</v>
      </c>
      <c r="E1206" s="69" t="s">
        <v>4974</v>
      </c>
      <c r="F1206" s="69" t="s">
        <v>4849</v>
      </c>
    </row>
    <row r="1207" customHeight="1" spans="1:6">
      <c r="A1207" s="6">
        <v>2407</v>
      </c>
      <c r="B1207" s="69" t="s">
        <v>4952</v>
      </c>
      <c r="C1207" s="69" t="s">
        <v>4926</v>
      </c>
      <c r="D1207" s="6">
        <v>2408</v>
      </c>
      <c r="E1207" s="69" t="s">
        <v>4980</v>
      </c>
      <c r="F1207" s="69" t="s">
        <v>4849</v>
      </c>
    </row>
    <row r="1208" customHeight="1" spans="1:6">
      <c r="A1208" s="6">
        <v>2409</v>
      </c>
      <c r="B1208" s="69" t="s">
        <v>4958</v>
      </c>
      <c r="C1208" s="69" t="s">
        <v>4926</v>
      </c>
      <c r="D1208" s="6">
        <v>2410</v>
      </c>
      <c r="E1208" s="69" t="s">
        <v>4982</v>
      </c>
      <c r="F1208" s="69" t="s">
        <v>4849</v>
      </c>
    </row>
    <row r="1209" customHeight="1" spans="1:6">
      <c r="A1209" s="6">
        <v>2411</v>
      </c>
      <c r="B1209" s="69" t="s">
        <v>4964</v>
      </c>
      <c r="C1209" s="69" t="s">
        <v>4926</v>
      </c>
      <c r="D1209" s="6">
        <v>2412</v>
      </c>
      <c r="E1209" s="69" t="s">
        <v>4985</v>
      </c>
      <c r="F1209" s="69" t="s">
        <v>4849</v>
      </c>
    </row>
    <row r="1210" customHeight="1" spans="1:6">
      <c r="A1210" s="6">
        <v>2413</v>
      </c>
      <c r="B1210" s="69" t="s">
        <v>4970</v>
      </c>
      <c r="C1210" s="69" t="s">
        <v>4926</v>
      </c>
      <c r="D1210" s="6">
        <v>2414</v>
      </c>
      <c r="E1210" s="69" t="s">
        <v>4941</v>
      </c>
      <c r="F1210" s="69" t="s">
        <v>4849</v>
      </c>
    </row>
    <row r="1211" customHeight="1" spans="1:6">
      <c r="A1211" s="6">
        <v>2415</v>
      </c>
      <c r="B1211" s="69" t="s">
        <v>4976</v>
      </c>
      <c r="C1211" s="69" t="s">
        <v>4926</v>
      </c>
      <c r="D1211" s="6">
        <v>2416</v>
      </c>
      <c r="E1211" s="69" t="s">
        <v>4861</v>
      </c>
      <c r="F1211" s="69" t="s">
        <v>4849</v>
      </c>
    </row>
    <row r="1212" customHeight="1" spans="1:6">
      <c r="A1212" s="6">
        <v>2417</v>
      </c>
      <c r="B1212" s="69" t="s">
        <v>4993</v>
      </c>
      <c r="C1212" s="69" t="s">
        <v>4926</v>
      </c>
      <c r="D1212" s="6">
        <v>2418</v>
      </c>
      <c r="E1212" s="69" t="s">
        <v>4953</v>
      </c>
      <c r="F1212" s="69" t="s">
        <v>4849</v>
      </c>
    </row>
    <row r="1213" customHeight="1" spans="1:6">
      <c r="A1213" s="6">
        <v>2419</v>
      </c>
      <c r="B1213" s="69" t="s">
        <v>4997</v>
      </c>
      <c r="C1213" s="69" t="s">
        <v>4926</v>
      </c>
      <c r="D1213" s="6">
        <v>2420</v>
      </c>
      <c r="E1213" s="69" t="s">
        <v>4848</v>
      </c>
      <c r="F1213" s="69" t="s">
        <v>4849</v>
      </c>
    </row>
    <row r="1214" customHeight="1" spans="1:6">
      <c r="A1214" s="6">
        <v>2421</v>
      </c>
      <c r="B1214" s="69" t="s">
        <v>5009</v>
      </c>
      <c r="C1214" s="69" t="s">
        <v>4926</v>
      </c>
      <c r="D1214" s="6">
        <v>2422</v>
      </c>
      <c r="E1214" s="69" t="s">
        <v>4885</v>
      </c>
      <c r="F1214" s="69" t="s">
        <v>4849</v>
      </c>
    </row>
    <row r="1215" customHeight="1" spans="1:6">
      <c r="A1215" s="6">
        <v>2423</v>
      </c>
      <c r="B1215" s="69" t="s">
        <v>5012</v>
      </c>
      <c r="C1215" s="69" t="s">
        <v>4926</v>
      </c>
      <c r="D1215" s="6">
        <v>2424</v>
      </c>
      <c r="E1215" s="69" t="s">
        <v>4888</v>
      </c>
      <c r="F1215" s="69" t="s">
        <v>4849</v>
      </c>
    </row>
    <row r="1216" customHeight="1" spans="1:6">
      <c r="A1216" s="6">
        <v>2425</v>
      </c>
      <c r="B1216" s="69" t="s">
        <v>5018</v>
      </c>
      <c r="C1216" s="69" t="s">
        <v>4926</v>
      </c>
      <c r="D1216" s="6">
        <v>2426</v>
      </c>
      <c r="E1216" s="69" t="s">
        <v>4891</v>
      </c>
      <c r="F1216" s="69" t="s">
        <v>4849</v>
      </c>
    </row>
    <row r="1217" customHeight="1" spans="1:6">
      <c r="A1217" s="6">
        <v>2427</v>
      </c>
      <c r="B1217" s="69" t="s">
        <v>5021</v>
      </c>
      <c r="C1217" s="69" t="s">
        <v>4926</v>
      </c>
      <c r="D1217" s="6">
        <v>2428</v>
      </c>
      <c r="E1217" s="69" t="s">
        <v>4950</v>
      </c>
      <c r="F1217" s="69" t="s">
        <v>4849</v>
      </c>
    </row>
    <row r="1218" customHeight="1" spans="1:6">
      <c r="A1218" s="6">
        <v>2429</v>
      </c>
      <c r="B1218" s="69" t="s">
        <v>5024</v>
      </c>
      <c r="C1218" s="69" t="s">
        <v>4926</v>
      </c>
      <c r="D1218" s="6">
        <v>2430</v>
      </c>
      <c r="E1218" s="69" t="s">
        <v>4990</v>
      </c>
      <c r="F1218" s="69" t="s">
        <v>4849</v>
      </c>
    </row>
    <row r="1219" customHeight="1" spans="1:6">
      <c r="A1219" s="6">
        <v>2431</v>
      </c>
      <c r="B1219" s="69" t="s">
        <v>5027</v>
      </c>
      <c r="C1219" s="69" t="s">
        <v>4926</v>
      </c>
      <c r="D1219" s="6">
        <v>2432</v>
      </c>
      <c r="E1219" s="69" t="s">
        <v>4897</v>
      </c>
      <c r="F1219" s="69" t="s">
        <v>4849</v>
      </c>
    </row>
    <row r="1220" customHeight="1" spans="1:6">
      <c r="A1220" s="6">
        <v>2433</v>
      </c>
      <c r="B1220" s="69" t="s">
        <v>5030</v>
      </c>
      <c r="C1220" s="69" t="s">
        <v>4926</v>
      </c>
      <c r="D1220" s="6">
        <v>2434</v>
      </c>
      <c r="E1220" s="69" t="s">
        <v>5060</v>
      </c>
      <c r="F1220" s="69" t="s">
        <v>4995</v>
      </c>
    </row>
    <row r="1221" customHeight="1" spans="1:6">
      <c r="A1221" s="6">
        <v>2435</v>
      </c>
      <c r="B1221" s="69" t="s">
        <v>5050</v>
      </c>
      <c r="C1221" s="69" t="s">
        <v>4926</v>
      </c>
      <c r="D1221" s="6">
        <v>2436</v>
      </c>
      <c r="E1221" s="69" t="s">
        <v>5063</v>
      </c>
      <c r="F1221" s="69" t="s">
        <v>4995</v>
      </c>
    </row>
    <row r="1222" customHeight="1" spans="1:6">
      <c r="A1222" s="6">
        <v>2437</v>
      </c>
      <c r="B1222" s="69" t="s">
        <v>5053</v>
      </c>
      <c r="C1222" s="69" t="s">
        <v>4926</v>
      </c>
      <c r="D1222" s="6">
        <v>2438</v>
      </c>
      <c r="E1222" s="69" t="s">
        <v>5122</v>
      </c>
      <c r="F1222" s="69" t="s">
        <v>4995</v>
      </c>
    </row>
    <row r="1223" customHeight="1" spans="1:6">
      <c r="A1223" s="6">
        <v>2439</v>
      </c>
      <c r="B1223" s="69" t="s">
        <v>5059</v>
      </c>
      <c r="C1223" s="69" t="s">
        <v>4926</v>
      </c>
      <c r="D1223" s="6">
        <v>2440</v>
      </c>
      <c r="E1223" s="69" t="s">
        <v>5095</v>
      </c>
      <c r="F1223" s="69" t="s">
        <v>4995</v>
      </c>
    </row>
    <row r="1224" customHeight="1" spans="1:6">
      <c r="A1224" s="6">
        <v>2441</v>
      </c>
      <c r="B1224" s="69" t="s">
        <v>5065</v>
      </c>
      <c r="C1224" s="69" t="s">
        <v>4926</v>
      </c>
      <c r="D1224" s="6">
        <v>2442</v>
      </c>
      <c r="E1224" s="69" t="s">
        <v>5010</v>
      </c>
      <c r="F1224" s="69" t="s">
        <v>4995</v>
      </c>
    </row>
    <row r="1225" customHeight="1" spans="1:6">
      <c r="A1225" s="6">
        <v>2443</v>
      </c>
      <c r="B1225" s="69" t="s">
        <v>5068</v>
      </c>
      <c r="C1225" s="69" t="s">
        <v>4926</v>
      </c>
      <c r="D1225" s="6">
        <v>2444</v>
      </c>
      <c r="E1225" s="69" t="s">
        <v>5022</v>
      </c>
      <c r="F1225" s="69" t="s">
        <v>4995</v>
      </c>
    </row>
    <row r="1226" customHeight="1" spans="1:6">
      <c r="A1226" s="6">
        <v>2445</v>
      </c>
      <c r="B1226" s="69" t="s">
        <v>5070</v>
      </c>
      <c r="C1226" s="69" t="s">
        <v>4926</v>
      </c>
      <c r="D1226" s="6">
        <v>2446</v>
      </c>
      <c r="E1226" s="69" t="s">
        <v>5028</v>
      </c>
      <c r="F1226" s="69" t="s">
        <v>4995</v>
      </c>
    </row>
    <row r="1227" customHeight="1" spans="1:6">
      <c r="A1227" s="6">
        <v>2447</v>
      </c>
      <c r="B1227" s="69" t="s">
        <v>5079</v>
      </c>
      <c r="C1227" s="69" t="s">
        <v>4926</v>
      </c>
      <c r="D1227" s="6">
        <v>2448</v>
      </c>
      <c r="E1227" s="69" t="s">
        <v>5031</v>
      </c>
      <c r="F1227" s="69" t="s">
        <v>4995</v>
      </c>
    </row>
    <row r="1228" customHeight="1" spans="1:6">
      <c r="A1228" s="6">
        <v>2449</v>
      </c>
      <c r="B1228" s="69" t="s">
        <v>5082</v>
      </c>
      <c r="C1228" s="69" t="s">
        <v>4926</v>
      </c>
      <c r="D1228" s="6">
        <v>2450</v>
      </c>
      <c r="E1228" s="69" t="s">
        <v>5039</v>
      </c>
      <c r="F1228" s="69" t="s">
        <v>4995</v>
      </c>
    </row>
    <row r="1229" customHeight="1" spans="1:6">
      <c r="A1229" s="6">
        <v>2451</v>
      </c>
      <c r="B1229" s="69" t="s">
        <v>1354</v>
      </c>
      <c r="C1229" s="69" t="s">
        <v>4926</v>
      </c>
      <c r="D1229" s="6">
        <v>2452</v>
      </c>
      <c r="E1229" s="69" t="s">
        <v>5042</v>
      </c>
      <c r="F1229" s="69" t="s">
        <v>4995</v>
      </c>
    </row>
    <row r="1230" customHeight="1" spans="1:6">
      <c r="A1230" s="6">
        <v>2453</v>
      </c>
      <c r="B1230" s="69" t="s">
        <v>5103</v>
      </c>
      <c r="C1230" s="69" t="s">
        <v>4926</v>
      </c>
      <c r="D1230" s="6">
        <v>2454</v>
      </c>
      <c r="E1230" s="69" t="s">
        <v>5045</v>
      </c>
      <c r="F1230" s="69" t="s">
        <v>4995</v>
      </c>
    </row>
    <row r="1231" customHeight="1" spans="1:6">
      <c r="A1231" s="6">
        <v>2455</v>
      </c>
      <c r="B1231" s="69" t="s">
        <v>5106</v>
      </c>
      <c r="C1231" s="69" t="s">
        <v>4926</v>
      </c>
      <c r="D1231" s="6">
        <v>2456</v>
      </c>
      <c r="E1231" s="69" t="s">
        <v>5048</v>
      </c>
      <c r="F1231" s="69" t="s">
        <v>4995</v>
      </c>
    </row>
    <row r="1232" customHeight="1" spans="1:6">
      <c r="A1232" s="6">
        <v>2457</v>
      </c>
      <c r="B1232" s="69" t="s">
        <v>5112</v>
      </c>
      <c r="C1232" s="69" t="s">
        <v>4926</v>
      </c>
      <c r="D1232" s="6">
        <v>2458</v>
      </c>
      <c r="E1232" s="69" t="s">
        <v>5051</v>
      </c>
      <c r="F1232" s="69" t="s">
        <v>4995</v>
      </c>
    </row>
    <row r="1233" customHeight="1" spans="1:6">
      <c r="A1233" s="6">
        <v>2459</v>
      </c>
      <c r="B1233" s="69" t="s">
        <v>5118</v>
      </c>
      <c r="C1233" s="69" t="s">
        <v>4926</v>
      </c>
      <c r="D1233" s="6">
        <v>2460</v>
      </c>
      <c r="E1233" s="69" t="s">
        <v>5054</v>
      </c>
      <c r="F1233" s="69" t="s">
        <v>4995</v>
      </c>
    </row>
    <row r="1234" customHeight="1" spans="1:6">
      <c r="A1234" s="6">
        <v>2461</v>
      </c>
      <c r="B1234" s="69" t="s">
        <v>5121</v>
      </c>
      <c r="C1234" s="69" t="s">
        <v>4926</v>
      </c>
      <c r="D1234" s="6">
        <v>2462</v>
      </c>
      <c r="E1234" s="69" t="s">
        <v>5057</v>
      </c>
      <c r="F1234" s="69" t="s">
        <v>4995</v>
      </c>
    </row>
    <row r="1235" customHeight="1" spans="1:6">
      <c r="A1235" s="6">
        <v>2463</v>
      </c>
      <c r="B1235" s="69" t="s">
        <v>5076</v>
      </c>
      <c r="C1235" s="69" t="s">
        <v>4926</v>
      </c>
      <c r="D1235" s="6">
        <v>2464</v>
      </c>
      <c r="E1235" s="69" t="s">
        <v>5071</v>
      </c>
      <c r="F1235" s="69" t="s">
        <v>4995</v>
      </c>
    </row>
    <row r="1236" customHeight="1" spans="1:6">
      <c r="A1236" s="6">
        <v>2465</v>
      </c>
      <c r="B1236" s="69" t="s">
        <v>4961</v>
      </c>
      <c r="C1236" s="69" t="s">
        <v>4926</v>
      </c>
      <c r="D1236" s="6">
        <v>2466</v>
      </c>
      <c r="E1236" s="69" t="s">
        <v>5077</v>
      </c>
      <c r="F1236" s="69" t="s">
        <v>4995</v>
      </c>
    </row>
    <row r="1237" customHeight="1" spans="1:6">
      <c r="A1237" s="6">
        <v>2467</v>
      </c>
      <c r="B1237" s="69" t="s">
        <v>5062</v>
      </c>
      <c r="C1237" s="69" t="s">
        <v>4926</v>
      </c>
      <c r="D1237" s="6">
        <v>2468</v>
      </c>
      <c r="E1237" s="69" t="s">
        <v>5080</v>
      </c>
      <c r="F1237" s="69" t="s">
        <v>4995</v>
      </c>
    </row>
    <row r="1238" customHeight="1" spans="1:6">
      <c r="A1238" s="6">
        <v>2469</v>
      </c>
      <c r="B1238" s="69" t="s">
        <v>3316</v>
      </c>
      <c r="C1238" s="69" t="s">
        <v>4926</v>
      </c>
      <c r="D1238" s="6">
        <v>2470</v>
      </c>
      <c r="E1238" s="69" t="s">
        <v>113</v>
      </c>
      <c r="F1238" s="69" t="s">
        <v>4995</v>
      </c>
    </row>
    <row r="1239" customHeight="1" spans="1:6">
      <c r="A1239" s="6">
        <v>2471</v>
      </c>
      <c r="B1239" s="69" t="s">
        <v>5094</v>
      </c>
      <c r="C1239" s="69" t="s">
        <v>4926</v>
      </c>
      <c r="D1239" s="6">
        <v>2472</v>
      </c>
      <c r="E1239" s="69" t="s">
        <v>5088</v>
      </c>
      <c r="F1239" s="69" t="s">
        <v>4995</v>
      </c>
    </row>
    <row r="1240" customHeight="1" spans="1:6">
      <c r="A1240" s="6">
        <v>2473</v>
      </c>
      <c r="B1240" s="69" t="s">
        <v>4929</v>
      </c>
      <c r="C1240" s="69" t="s">
        <v>4926</v>
      </c>
      <c r="D1240" s="6">
        <v>2474</v>
      </c>
      <c r="E1240" s="69" t="s">
        <v>226</v>
      </c>
      <c r="F1240" s="69" t="s">
        <v>4995</v>
      </c>
    </row>
    <row r="1241" customHeight="1" spans="1:6">
      <c r="A1241" s="6">
        <v>2475</v>
      </c>
      <c r="B1241" s="69" t="s">
        <v>4934</v>
      </c>
      <c r="C1241" s="69" t="s">
        <v>4926</v>
      </c>
      <c r="D1241" s="6">
        <v>2476</v>
      </c>
      <c r="E1241" s="69" t="s">
        <v>5092</v>
      </c>
      <c r="F1241" s="69" t="s">
        <v>4995</v>
      </c>
    </row>
    <row r="1242" customHeight="1" spans="1:6">
      <c r="A1242" s="6">
        <v>2477</v>
      </c>
      <c r="B1242" s="69" t="s">
        <v>4940</v>
      </c>
      <c r="C1242" s="69" t="s">
        <v>4926</v>
      </c>
      <c r="D1242" s="6">
        <v>2478</v>
      </c>
      <c r="E1242" s="69" t="s">
        <v>5101</v>
      </c>
      <c r="F1242" s="69" t="s">
        <v>4995</v>
      </c>
    </row>
    <row r="1243" customHeight="1" spans="1:6">
      <c r="A1243" s="6">
        <v>2479</v>
      </c>
      <c r="B1243" s="69" t="s">
        <v>4949</v>
      </c>
      <c r="C1243" s="69" t="s">
        <v>4926</v>
      </c>
      <c r="D1243" s="6">
        <v>2480</v>
      </c>
      <c r="E1243" s="69" t="s">
        <v>5107</v>
      </c>
      <c r="F1243" s="69" t="s">
        <v>4995</v>
      </c>
    </row>
    <row r="1244" customHeight="1" spans="1:6">
      <c r="A1244" s="6">
        <v>2481</v>
      </c>
      <c r="B1244" s="69" t="s">
        <v>4955</v>
      </c>
      <c r="C1244" s="69" t="s">
        <v>4926</v>
      </c>
      <c r="D1244" s="6">
        <v>2482</v>
      </c>
      <c r="E1244" s="69" t="s">
        <v>5116</v>
      </c>
      <c r="F1244" s="69" t="s">
        <v>4995</v>
      </c>
    </row>
    <row r="1245" customHeight="1" spans="1:6">
      <c r="A1245" s="6">
        <v>2483</v>
      </c>
      <c r="B1245" s="69" t="s">
        <v>4967</v>
      </c>
      <c r="C1245" s="69" t="s">
        <v>4926</v>
      </c>
      <c r="D1245" s="6">
        <v>2484</v>
      </c>
      <c r="E1245" s="69" t="s">
        <v>5119</v>
      </c>
      <c r="F1245" s="69" t="s">
        <v>4995</v>
      </c>
    </row>
    <row r="1246" customHeight="1" spans="1:6">
      <c r="A1246" s="6">
        <v>2485</v>
      </c>
      <c r="B1246" s="69" t="s">
        <v>4981</v>
      </c>
      <c r="C1246" s="69" t="s">
        <v>4926</v>
      </c>
      <c r="D1246" s="6">
        <v>2486</v>
      </c>
      <c r="E1246" s="69" t="s">
        <v>5125</v>
      </c>
      <c r="F1246" s="69" t="s">
        <v>4995</v>
      </c>
    </row>
    <row r="1247" customHeight="1" spans="1:6">
      <c r="A1247" s="6">
        <v>2487</v>
      </c>
      <c r="B1247" s="69" t="s">
        <v>4984</v>
      </c>
      <c r="C1247" s="69" t="s">
        <v>4926</v>
      </c>
      <c r="D1247" s="6">
        <v>2488</v>
      </c>
      <c r="E1247" s="69" t="s">
        <v>5083</v>
      </c>
      <c r="F1247" s="69" t="s">
        <v>4995</v>
      </c>
    </row>
    <row r="1248" customHeight="1" spans="1:6">
      <c r="A1248" s="6">
        <v>2489</v>
      </c>
      <c r="B1248" s="69" t="s">
        <v>4987</v>
      </c>
      <c r="C1248" s="69" t="s">
        <v>4926</v>
      </c>
      <c r="D1248" s="6">
        <v>2490</v>
      </c>
      <c r="E1248" s="69" t="s">
        <v>5113</v>
      </c>
      <c r="F1248" s="69" t="s">
        <v>4995</v>
      </c>
    </row>
    <row r="1249" customHeight="1" spans="1:6">
      <c r="A1249" s="6">
        <v>2491</v>
      </c>
      <c r="B1249" s="69" t="s">
        <v>5035</v>
      </c>
      <c r="C1249" s="69" t="s">
        <v>4926</v>
      </c>
      <c r="D1249" s="6">
        <v>2492</v>
      </c>
      <c r="E1249" s="69" t="s">
        <v>5104</v>
      </c>
      <c r="F1249" s="69" t="s">
        <v>4995</v>
      </c>
    </row>
    <row r="1250" customHeight="1" spans="1:6">
      <c r="A1250" s="6">
        <v>2493</v>
      </c>
      <c r="B1250" s="69" t="s">
        <v>5044</v>
      </c>
      <c r="C1250" s="69" t="s">
        <v>4926</v>
      </c>
      <c r="D1250" s="6">
        <v>2494</v>
      </c>
      <c r="E1250" s="69" t="s">
        <v>5001</v>
      </c>
      <c r="F1250" s="69" t="s">
        <v>4995</v>
      </c>
    </row>
    <row r="1251" customHeight="1" spans="1:6">
      <c r="A1251" s="6">
        <v>2495</v>
      </c>
      <c r="B1251" s="69" t="s">
        <v>5047</v>
      </c>
      <c r="C1251" s="69" t="s">
        <v>4926</v>
      </c>
      <c r="D1251" s="6">
        <v>2496</v>
      </c>
      <c r="E1251" s="69" t="s">
        <v>5004</v>
      </c>
      <c r="F1251" s="69" t="s">
        <v>4995</v>
      </c>
    </row>
    <row r="1252" customHeight="1" spans="1:6">
      <c r="A1252" s="6">
        <v>2497</v>
      </c>
      <c r="B1252" s="69" t="s">
        <v>5073</v>
      </c>
      <c r="C1252" s="69" t="s">
        <v>4926</v>
      </c>
      <c r="D1252" s="6">
        <v>2498</v>
      </c>
      <c r="E1252" s="69" t="s">
        <v>5019</v>
      </c>
      <c r="F1252" s="69" t="s">
        <v>4995</v>
      </c>
    </row>
    <row r="1253" customHeight="1" spans="1:6">
      <c r="A1253" s="6">
        <v>2499</v>
      </c>
      <c r="B1253" s="69" t="s">
        <v>5090</v>
      </c>
      <c r="C1253" s="69" t="s">
        <v>4926</v>
      </c>
      <c r="D1253" s="6">
        <v>2500</v>
      </c>
      <c r="E1253" s="69" t="s">
        <v>5066</v>
      </c>
      <c r="F1253" s="69" t="s">
        <v>4995</v>
      </c>
    </row>
    <row r="1254" customHeight="1" spans="1:6">
      <c r="A1254" s="6">
        <v>2501</v>
      </c>
      <c r="B1254" s="69" t="s">
        <v>14</v>
      </c>
      <c r="C1254" s="69" t="s">
        <v>5132</v>
      </c>
      <c r="D1254" s="6">
        <v>2502</v>
      </c>
      <c r="E1254" s="69" t="s">
        <v>5110</v>
      </c>
      <c r="F1254" s="69" t="s">
        <v>4995</v>
      </c>
    </row>
    <row r="1255" customHeight="1" spans="1:6">
      <c r="A1255" s="6">
        <v>2503</v>
      </c>
      <c r="B1255" s="69" t="s">
        <v>5227</v>
      </c>
      <c r="C1255" s="69" t="s">
        <v>5132</v>
      </c>
      <c r="D1255" s="6">
        <v>2504</v>
      </c>
      <c r="E1255" s="91" t="s">
        <v>5142</v>
      </c>
      <c r="F1255" s="91" t="s">
        <v>5129</v>
      </c>
    </row>
    <row r="1256" customHeight="1" spans="1:6">
      <c r="A1256" s="6">
        <v>2505</v>
      </c>
      <c r="B1256" s="69" t="s">
        <v>5250</v>
      </c>
      <c r="C1256" s="69" t="s">
        <v>5132</v>
      </c>
      <c r="D1256" s="6">
        <v>2506</v>
      </c>
      <c r="E1256" s="91" t="s">
        <v>5154</v>
      </c>
      <c r="F1256" s="91" t="s">
        <v>5129</v>
      </c>
    </row>
    <row r="1257" customHeight="1" spans="1:6">
      <c r="A1257" s="6">
        <v>2507</v>
      </c>
      <c r="B1257" s="69" t="s">
        <v>5280</v>
      </c>
      <c r="C1257" s="69" t="s">
        <v>5132</v>
      </c>
      <c r="D1257" s="6">
        <v>2508</v>
      </c>
      <c r="E1257" s="91" t="s">
        <v>5165</v>
      </c>
      <c r="F1257" s="91" t="s">
        <v>5129</v>
      </c>
    </row>
    <row r="1258" customHeight="1" spans="1:6">
      <c r="A1258" s="6">
        <v>2509</v>
      </c>
      <c r="B1258" s="69" t="s">
        <v>5296</v>
      </c>
      <c r="C1258" s="69" t="s">
        <v>5132</v>
      </c>
      <c r="D1258" s="6">
        <v>2510</v>
      </c>
      <c r="E1258" s="91" t="s">
        <v>5186</v>
      </c>
      <c r="F1258" s="91" t="s">
        <v>5129</v>
      </c>
    </row>
    <row r="1259" customHeight="1" spans="1:6">
      <c r="A1259" s="6">
        <v>2511</v>
      </c>
      <c r="B1259" s="69" t="s">
        <v>5238</v>
      </c>
      <c r="C1259" s="69" t="s">
        <v>5132</v>
      </c>
      <c r="D1259" s="6">
        <v>2512</v>
      </c>
      <c r="E1259" s="91" t="s">
        <v>5198</v>
      </c>
      <c r="F1259" s="91" t="s">
        <v>5129</v>
      </c>
    </row>
    <row r="1260" customHeight="1" spans="1:6">
      <c r="A1260" s="6">
        <v>2513</v>
      </c>
      <c r="B1260" s="69" t="s">
        <v>5266</v>
      </c>
      <c r="C1260" s="69" t="s">
        <v>5132</v>
      </c>
      <c r="D1260" s="6">
        <v>2514</v>
      </c>
      <c r="E1260" s="91" t="s">
        <v>5200</v>
      </c>
      <c r="F1260" s="91" t="s">
        <v>5129</v>
      </c>
    </row>
    <row r="1261" customHeight="1" spans="1:6">
      <c r="A1261" s="6">
        <v>2515</v>
      </c>
      <c r="B1261" s="69" t="s">
        <v>5277</v>
      </c>
      <c r="C1261" s="69" t="s">
        <v>5132</v>
      </c>
      <c r="D1261" s="6">
        <v>2516</v>
      </c>
      <c r="E1261" s="91" t="s">
        <v>5216</v>
      </c>
      <c r="F1261" s="91" t="s">
        <v>5129</v>
      </c>
    </row>
    <row r="1262" customHeight="1" spans="1:6">
      <c r="A1262" s="6">
        <v>2517</v>
      </c>
      <c r="B1262" s="69" t="s">
        <v>5241</v>
      </c>
      <c r="C1262" s="69" t="s">
        <v>5132</v>
      </c>
      <c r="D1262" s="6">
        <v>2518</v>
      </c>
      <c r="E1262" s="91" t="s">
        <v>5133</v>
      </c>
      <c r="F1262" s="91" t="s">
        <v>5129</v>
      </c>
    </row>
    <row r="1263" customHeight="1" spans="1:6">
      <c r="A1263" s="6">
        <v>2519</v>
      </c>
      <c r="B1263" s="69" t="s">
        <v>5131</v>
      </c>
      <c r="C1263" s="69" t="s">
        <v>5132</v>
      </c>
      <c r="D1263" s="6">
        <v>2520</v>
      </c>
      <c r="E1263" s="91" t="s">
        <v>5128</v>
      </c>
      <c r="F1263" s="91" t="s">
        <v>5129</v>
      </c>
    </row>
    <row r="1264" customHeight="1" spans="1:6">
      <c r="A1264" s="6">
        <v>2521</v>
      </c>
      <c r="B1264" s="69" t="s">
        <v>5135</v>
      </c>
      <c r="C1264" s="69" t="s">
        <v>5132</v>
      </c>
      <c r="D1264" s="6">
        <v>2522</v>
      </c>
      <c r="E1264" s="91" t="s">
        <v>4662</v>
      </c>
      <c r="F1264" s="91" t="s">
        <v>5129</v>
      </c>
    </row>
    <row r="1265" customHeight="1" spans="1:6">
      <c r="A1265" s="6">
        <v>2523</v>
      </c>
      <c r="B1265" s="69" t="s">
        <v>5141</v>
      </c>
      <c r="C1265" s="69" t="s">
        <v>5132</v>
      </c>
      <c r="D1265" s="6">
        <v>2524</v>
      </c>
      <c r="E1265" s="91" t="s">
        <v>5162</v>
      </c>
      <c r="F1265" s="91" t="s">
        <v>5129</v>
      </c>
    </row>
    <row r="1266" customHeight="1" spans="1:6">
      <c r="A1266" s="6">
        <v>2525</v>
      </c>
      <c r="B1266" s="69" t="s">
        <v>5144</v>
      </c>
      <c r="C1266" s="69" t="s">
        <v>5132</v>
      </c>
      <c r="D1266" s="6">
        <v>2526</v>
      </c>
      <c r="E1266" s="91" t="s">
        <v>5171</v>
      </c>
      <c r="F1266" s="91" t="s">
        <v>5129</v>
      </c>
    </row>
    <row r="1267" customHeight="1" spans="1:6">
      <c r="A1267" s="6">
        <v>2527</v>
      </c>
      <c r="B1267" s="69" t="s">
        <v>5147</v>
      </c>
      <c r="C1267" s="69" t="s">
        <v>5132</v>
      </c>
      <c r="D1267" s="6">
        <v>2528</v>
      </c>
      <c r="E1267" s="91" t="s">
        <v>5174</v>
      </c>
      <c r="F1267" s="91" t="s">
        <v>5129</v>
      </c>
    </row>
    <row r="1268" customHeight="1" spans="1:6">
      <c r="A1268" s="6">
        <v>2529</v>
      </c>
      <c r="B1268" s="69" t="s">
        <v>5164</v>
      </c>
      <c r="C1268" s="69" t="s">
        <v>5132</v>
      </c>
      <c r="D1268" s="6">
        <v>2530</v>
      </c>
      <c r="E1268" s="91" t="s">
        <v>5177</v>
      </c>
      <c r="F1268" s="91" t="s">
        <v>5129</v>
      </c>
    </row>
    <row r="1269" customHeight="1" spans="1:6">
      <c r="A1269" s="6">
        <v>2531</v>
      </c>
      <c r="B1269" s="69" t="s">
        <v>5194</v>
      </c>
      <c r="C1269" s="69" t="s">
        <v>5132</v>
      </c>
      <c r="D1269" s="6">
        <v>2532</v>
      </c>
      <c r="E1269" s="91" t="s">
        <v>5183</v>
      </c>
      <c r="F1269" s="91" t="s">
        <v>5129</v>
      </c>
    </row>
    <row r="1270" customHeight="1" spans="1:6">
      <c r="A1270" s="6">
        <v>2533</v>
      </c>
      <c r="B1270" s="69" t="s">
        <v>5197</v>
      </c>
      <c r="C1270" s="69" t="s">
        <v>5132</v>
      </c>
      <c r="D1270" s="6">
        <v>2534</v>
      </c>
      <c r="E1270" s="91" t="s">
        <v>5189</v>
      </c>
      <c r="F1270" s="91" t="s">
        <v>5129</v>
      </c>
    </row>
    <row r="1271" customHeight="1" spans="1:6">
      <c r="A1271" s="6">
        <v>2535</v>
      </c>
      <c r="B1271" s="69" t="s">
        <v>1231</v>
      </c>
      <c r="C1271" s="69" t="s">
        <v>5132</v>
      </c>
      <c r="D1271" s="6">
        <v>2536</v>
      </c>
      <c r="E1271" s="91" t="s">
        <v>5192</v>
      </c>
      <c r="F1271" s="91" t="s">
        <v>5129</v>
      </c>
    </row>
    <row r="1272" customHeight="1" spans="1:6">
      <c r="A1272" s="6">
        <v>2537</v>
      </c>
      <c r="B1272" s="69" t="s">
        <v>3548</v>
      </c>
      <c r="C1272" s="69" t="s">
        <v>5132</v>
      </c>
      <c r="D1272" s="6">
        <v>2538</v>
      </c>
      <c r="E1272" s="91" t="s">
        <v>5195</v>
      </c>
      <c r="F1272" s="91" t="s">
        <v>5129</v>
      </c>
    </row>
    <row r="1273" customHeight="1" spans="1:6">
      <c r="A1273" s="6">
        <v>2539</v>
      </c>
      <c r="B1273" s="69" t="s">
        <v>5218</v>
      </c>
      <c r="C1273" s="69" t="s">
        <v>5132</v>
      </c>
      <c r="D1273" s="6">
        <v>2540</v>
      </c>
      <c r="E1273" s="91" t="s">
        <v>5212</v>
      </c>
      <c r="F1273" s="91" t="s">
        <v>5129</v>
      </c>
    </row>
    <row r="1274" customHeight="1" spans="1:6">
      <c r="A1274" s="6">
        <v>2541</v>
      </c>
      <c r="B1274" s="69" t="s">
        <v>5220</v>
      </c>
      <c r="C1274" s="69" t="s">
        <v>5132</v>
      </c>
      <c r="D1274" s="6">
        <v>2542</v>
      </c>
      <c r="E1274" s="91" t="s">
        <v>5214</v>
      </c>
      <c r="F1274" s="91" t="s">
        <v>5129</v>
      </c>
    </row>
    <row r="1275" customHeight="1" spans="1:6">
      <c r="A1275" s="6">
        <v>2543</v>
      </c>
      <c r="B1275" s="69" t="s">
        <v>5223</v>
      </c>
      <c r="C1275" s="69" t="s">
        <v>5132</v>
      </c>
      <c r="D1275" s="6">
        <v>2544</v>
      </c>
      <c r="E1275" s="91" t="s">
        <v>5214</v>
      </c>
      <c r="F1275" s="91" t="s">
        <v>5129</v>
      </c>
    </row>
    <row r="1276" customHeight="1" spans="1:6">
      <c r="A1276" s="6">
        <v>2545</v>
      </c>
      <c r="B1276" s="69" t="s">
        <v>5230</v>
      </c>
      <c r="C1276" s="69" t="s">
        <v>5132</v>
      </c>
      <c r="D1276" s="6">
        <v>2546</v>
      </c>
      <c r="E1276" s="91" t="s">
        <v>5221</v>
      </c>
      <c r="F1276" s="91" t="s">
        <v>5129</v>
      </c>
    </row>
    <row r="1277" customHeight="1" spans="1:6">
      <c r="A1277" s="6">
        <v>2547</v>
      </c>
      <c r="B1277" s="69" t="s">
        <v>5234</v>
      </c>
      <c r="C1277" s="69" t="s">
        <v>5132</v>
      </c>
      <c r="D1277" s="6">
        <v>2548</v>
      </c>
      <c r="E1277" s="91" t="s">
        <v>5225</v>
      </c>
      <c r="F1277" s="91" t="s">
        <v>5129</v>
      </c>
    </row>
    <row r="1278" customHeight="1" spans="1:6">
      <c r="A1278" s="6">
        <v>2549</v>
      </c>
      <c r="B1278" s="69" t="s">
        <v>5236</v>
      </c>
      <c r="C1278" s="69" t="s">
        <v>5132</v>
      </c>
      <c r="D1278" s="6">
        <v>2550</v>
      </c>
      <c r="E1278" s="91" t="s">
        <v>5228</v>
      </c>
      <c r="F1278" s="91" t="s">
        <v>5129</v>
      </c>
    </row>
    <row r="1279" customHeight="1" spans="1:6">
      <c r="A1279" s="6">
        <v>2551</v>
      </c>
      <c r="B1279" s="69" t="s">
        <v>5259</v>
      </c>
      <c r="C1279" s="69" t="s">
        <v>5132</v>
      </c>
      <c r="D1279" s="6">
        <v>2552</v>
      </c>
      <c r="E1279" s="91" t="s">
        <v>5136</v>
      </c>
      <c r="F1279" s="91" t="s">
        <v>5129</v>
      </c>
    </row>
    <row r="1280" customHeight="1" spans="1:6">
      <c r="A1280" s="6">
        <v>2553</v>
      </c>
      <c r="B1280" s="69" t="s">
        <v>5269</v>
      </c>
      <c r="C1280" s="69" t="s">
        <v>5132</v>
      </c>
      <c r="D1280" s="6">
        <v>2554</v>
      </c>
      <c r="E1280" s="91" t="s">
        <v>5139</v>
      </c>
      <c r="F1280" s="91" t="s">
        <v>5129</v>
      </c>
    </row>
    <row r="1281" customHeight="1" spans="1:6">
      <c r="A1281" s="6">
        <v>2555</v>
      </c>
      <c r="B1281" s="69" t="s">
        <v>5283</v>
      </c>
      <c r="C1281" s="69" t="s">
        <v>5132</v>
      </c>
      <c r="D1281" s="6">
        <v>2556</v>
      </c>
      <c r="E1281" s="91" t="s">
        <v>5145</v>
      </c>
      <c r="F1281" s="91" t="s">
        <v>5129</v>
      </c>
    </row>
    <row r="1282" customHeight="1" spans="1:6">
      <c r="A1282" s="6">
        <v>2557</v>
      </c>
      <c r="B1282" s="69" t="s">
        <v>842</v>
      </c>
      <c r="C1282" s="69" t="s">
        <v>5132</v>
      </c>
      <c r="D1282" s="6">
        <v>2558</v>
      </c>
      <c r="E1282" s="91" t="s">
        <v>5148</v>
      </c>
      <c r="F1282" s="91" t="s">
        <v>5129</v>
      </c>
    </row>
    <row r="1283" customHeight="1" spans="1:6">
      <c r="A1283" s="6">
        <v>2559</v>
      </c>
      <c r="B1283" s="69" t="s">
        <v>5291</v>
      </c>
      <c r="C1283" s="69" t="s">
        <v>5132</v>
      </c>
      <c r="D1283" s="6">
        <v>2560</v>
      </c>
      <c r="E1283" s="91" t="s">
        <v>5157</v>
      </c>
      <c r="F1283" s="91" t="s">
        <v>5129</v>
      </c>
    </row>
    <row r="1284" customHeight="1" spans="1:6">
      <c r="A1284" s="6">
        <v>2561</v>
      </c>
      <c r="B1284" s="69" t="s">
        <v>5299</v>
      </c>
      <c r="C1284" s="69" t="s">
        <v>5132</v>
      </c>
      <c r="D1284" s="6">
        <v>2562</v>
      </c>
      <c r="E1284" s="91" t="s">
        <v>5203</v>
      </c>
      <c r="F1284" s="91" t="s">
        <v>5129</v>
      </c>
    </row>
    <row r="1285" customHeight="1" spans="1:6">
      <c r="A1285" s="6">
        <v>2563</v>
      </c>
      <c r="B1285" s="69" t="s">
        <v>5302</v>
      </c>
      <c r="C1285" s="69" t="s">
        <v>5132</v>
      </c>
      <c r="D1285" s="6">
        <v>2564</v>
      </c>
      <c r="E1285" s="91" t="s">
        <v>5206</v>
      </c>
      <c r="F1285" s="91" t="s">
        <v>5129</v>
      </c>
    </row>
    <row r="1286" customHeight="1" spans="1:6">
      <c r="A1286" s="6">
        <v>2565</v>
      </c>
      <c r="B1286" s="69" t="s">
        <v>5247</v>
      </c>
      <c r="C1286" s="69" t="s">
        <v>5132</v>
      </c>
      <c r="D1286" s="6">
        <v>2566</v>
      </c>
      <c r="E1286" s="91" t="s">
        <v>5209</v>
      </c>
      <c r="F1286" s="91" t="s">
        <v>5129</v>
      </c>
    </row>
    <row r="1287" customHeight="1" spans="1:6">
      <c r="A1287" s="6">
        <v>2567</v>
      </c>
      <c r="B1287" s="69" t="s">
        <v>5293</v>
      </c>
      <c r="C1287" s="69" t="s">
        <v>5132</v>
      </c>
      <c r="D1287" s="6">
        <v>2568</v>
      </c>
      <c r="E1287" s="82" t="s">
        <v>5262</v>
      </c>
      <c r="F1287" s="91" t="s">
        <v>5232</v>
      </c>
    </row>
    <row r="1288" customHeight="1" spans="1:6">
      <c r="A1288" s="6">
        <v>2569</v>
      </c>
      <c r="B1288" s="69" t="s">
        <v>5138</v>
      </c>
      <c r="C1288" s="69" t="s">
        <v>5132</v>
      </c>
      <c r="D1288" s="6">
        <v>2570</v>
      </c>
      <c r="E1288" s="82" t="s">
        <v>5360</v>
      </c>
      <c r="F1288" s="91" t="s">
        <v>5232</v>
      </c>
    </row>
    <row r="1289" customHeight="1" spans="1:6">
      <c r="A1289" s="6">
        <v>2571</v>
      </c>
      <c r="B1289" s="69" t="s">
        <v>5306</v>
      </c>
      <c r="C1289" s="69" t="s">
        <v>5132</v>
      </c>
      <c r="D1289" s="6">
        <v>2572</v>
      </c>
      <c r="E1289" s="82" t="s">
        <v>5366</v>
      </c>
      <c r="F1289" s="91" t="s">
        <v>5232</v>
      </c>
    </row>
    <row r="1290" customHeight="1" spans="1:6">
      <c r="A1290" s="6">
        <v>2573</v>
      </c>
      <c r="B1290" s="69" t="s">
        <v>5150</v>
      </c>
      <c r="C1290" s="69" t="s">
        <v>5132</v>
      </c>
      <c r="D1290" s="6">
        <v>2574</v>
      </c>
      <c r="E1290" s="82" t="s">
        <v>5339</v>
      </c>
      <c r="F1290" s="91" t="s">
        <v>5232</v>
      </c>
    </row>
    <row r="1291" customHeight="1" spans="1:6">
      <c r="A1291" s="6">
        <v>2575</v>
      </c>
      <c r="B1291" s="69" t="s">
        <v>5159</v>
      </c>
      <c r="C1291" s="69" t="s">
        <v>5132</v>
      </c>
      <c r="D1291" s="6">
        <v>2576</v>
      </c>
      <c r="E1291" s="82" t="s">
        <v>5287</v>
      </c>
      <c r="F1291" s="91" t="s">
        <v>5232</v>
      </c>
    </row>
    <row r="1292" customHeight="1" spans="1:6">
      <c r="A1292" s="6">
        <v>2577</v>
      </c>
      <c r="B1292" s="69" t="s">
        <v>5176</v>
      </c>
      <c r="C1292" s="69" t="s">
        <v>5132</v>
      </c>
      <c r="D1292" s="6">
        <v>2578</v>
      </c>
      <c r="E1292" s="82" t="s">
        <v>5267</v>
      </c>
      <c r="F1292" s="91" t="s">
        <v>5232</v>
      </c>
    </row>
    <row r="1293" customHeight="1" spans="1:6">
      <c r="A1293" s="6">
        <v>2579</v>
      </c>
      <c r="B1293" s="69" t="s">
        <v>5179</v>
      </c>
      <c r="C1293" s="69" t="s">
        <v>5132</v>
      </c>
      <c r="D1293" s="6">
        <v>2580</v>
      </c>
      <c r="E1293" s="82" t="s">
        <v>5237</v>
      </c>
      <c r="F1293" s="91" t="s">
        <v>5232</v>
      </c>
    </row>
    <row r="1294" customHeight="1" spans="1:6">
      <c r="A1294" s="6">
        <v>2581</v>
      </c>
      <c r="B1294" s="69" t="s">
        <v>5188</v>
      </c>
      <c r="C1294" s="69" t="s">
        <v>5132</v>
      </c>
      <c r="D1294" s="6">
        <v>2582</v>
      </c>
      <c r="E1294" s="82" t="s">
        <v>5242</v>
      </c>
      <c r="F1294" s="91" t="s">
        <v>5232</v>
      </c>
    </row>
    <row r="1295" customHeight="1" spans="1:6">
      <c r="A1295" s="6">
        <v>2583</v>
      </c>
      <c r="B1295" s="69" t="s">
        <v>7596</v>
      </c>
      <c r="C1295" s="69" t="s">
        <v>5132</v>
      </c>
      <c r="D1295" s="6">
        <v>2584</v>
      </c>
      <c r="E1295" s="82" t="s">
        <v>5260</v>
      </c>
      <c r="F1295" s="91" t="s">
        <v>5232</v>
      </c>
    </row>
    <row r="1296" customHeight="1" spans="1:6">
      <c r="A1296" s="6">
        <v>2585</v>
      </c>
      <c r="B1296" s="69" t="s">
        <v>5202</v>
      </c>
      <c r="C1296" s="69" t="s">
        <v>5132</v>
      </c>
      <c r="D1296" s="6">
        <v>2586</v>
      </c>
      <c r="E1296" s="82" t="s">
        <v>5257</v>
      </c>
      <c r="F1296" s="91" t="s">
        <v>5232</v>
      </c>
    </row>
    <row r="1297" customHeight="1" spans="1:6">
      <c r="A1297" s="6">
        <v>2587</v>
      </c>
      <c r="B1297" s="69" t="s">
        <v>5205</v>
      </c>
      <c r="C1297" s="69" t="s">
        <v>5132</v>
      </c>
      <c r="D1297" s="6">
        <v>2588</v>
      </c>
      <c r="E1297" s="82" t="s">
        <v>5336</v>
      </c>
      <c r="F1297" s="91" t="s">
        <v>5232</v>
      </c>
    </row>
    <row r="1298" customHeight="1" spans="1:6">
      <c r="A1298" s="6">
        <v>2589</v>
      </c>
      <c r="B1298" s="69" t="s">
        <v>5211</v>
      </c>
      <c r="C1298" s="69" t="s">
        <v>5132</v>
      </c>
      <c r="D1298" s="6">
        <v>2590</v>
      </c>
      <c r="E1298" s="82" t="s">
        <v>5231</v>
      </c>
      <c r="F1298" s="91" t="s">
        <v>5232</v>
      </c>
    </row>
    <row r="1299" customHeight="1" spans="1:6">
      <c r="A1299" s="6">
        <v>2591</v>
      </c>
      <c r="B1299" s="69" t="s">
        <v>5244</v>
      </c>
      <c r="C1299" s="69" t="s">
        <v>5132</v>
      </c>
      <c r="D1299" s="6">
        <v>2592</v>
      </c>
      <c r="E1299" s="82" t="s">
        <v>5251</v>
      </c>
      <c r="F1299" s="91" t="s">
        <v>5232</v>
      </c>
    </row>
    <row r="1300" customHeight="1" spans="1:6">
      <c r="A1300" s="6">
        <v>2593</v>
      </c>
      <c r="B1300" s="69" t="s">
        <v>5256</v>
      </c>
      <c r="C1300" s="69" t="s">
        <v>5132</v>
      </c>
      <c r="D1300" s="6">
        <v>2594</v>
      </c>
      <c r="E1300" s="82" t="s">
        <v>5254</v>
      </c>
      <c r="F1300" s="91" t="s">
        <v>5232</v>
      </c>
    </row>
    <row r="1301" customHeight="1" spans="1:6">
      <c r="A1301" s="6">
        <v>2595</v>
      </c>
      <c r="B1301" s="69" t="s">
        <v>5261</v>
      </c>
      <c r="C1301" s="69" t="s">
        <v>5132</v>
      </c>
      <c r="D1301" s="6">
        <v>2596</v>
      </c>
      <c r="E1301" s="82" t="s">
        <v>5270</v>
      </c>
      <c r="F1301" s="91" t="s">
        <v>5232</v>
      </c>
    </row>
    <row r="1302" customHeight="1" spans="1:6">
      <c r="A1302" s="6">
        <v>2597</v>
      </c>
      <c r="B1302" s="69" t="s">
        <v>5264</v>
      </c>
      <c r="C1302" s="69" t="s">
        <v>5132</v>
      </c>
      <c r="D1302" s="6">
        <v>2598</v>
      </c>
      <c r="E1302" s="82" t="s">
        <v>4611</v>
      </c>
      <c r="F1302" s="91" t="s">
        <v>5232</v>
      </c>
    </row>
    <row r="1303" customHeight="1" spans="1:6">
      <c r="A1303" s="6">
        <v>2599</v>
      </c>
      <c r="B1303" s="69" t="s">
        <v>5274</v>
      </c>
      <c r="C1303" s="69" t="s">
        <v>5132</v>
      </c>
      <c r="D1303" s="6">
        <v>2600</v>
      </c>
      <c r="E1303" s="82" t="s">
        <v>5284</v>
      </c>
      <c r="F1303" s="91" t="s">
        <v>5232</v>
      </c>
    </row>
    <row r="1304" customHeight="1" spans="1:6">
      <c r="A1304" s="6">
        <v>2601</v>
      </c>
      <c r="B1304" s="69" t="s">
        <v>5286</v>
      </c>
      <c r="C1304" s="69" t="s">
        <v>5132</v>
      </c>
      <c r="D1304" s="6">
        <v>2602</v>
      </c>
      <c r="E1304" s="82" t="s">
        <v>5289</v>
      </c>
      <c r="F1304" s="91" t="s">
        <v>5232</v>
      </c>
    </row>
    <row r="1305" customHeight="1" spans="1:6">
      <c r="A1305" s="6">
        <v>2603</v>
      </c>
      <c r="B1305" s="69" t="s">
        <v>5167</v>
      </c>
      <c r="C1305" s="69" t="s">
        <v>5132</v>
      </c>
      <c r="D1305" s="6">
        <v>2604</v>
      </c>
      <c r="E1305" s="82" t="s">
        <v>4169</v>
      </c>
      <c r="F1305" s="91" t="s">
        <v>5232</v>
      </c>
    </row>
    <row r="1306" customHeight="1" spans="1:6">
      <c r="A1306" s="6">
        <v>2605</v>
      </c>
      <c r="B1306" s="69" t="s">
        <v>5125</v>
      </c>
      <c r="C1306" s="69" t="s">
        <v>5132</v>
      </c>
      <c r="D1306" s="6">
        <v>2606</v>
      </c>
      <c r="E1306" s="82" t="s">
        <v>5300</v>
      </c>
      <c r="F1306" s="91" t="s">
        <v>5232</v>
      </c>
    </row>
    <row r="1307" customHeight="1" spans="1:6">
      <c r="A1307" s="6">
        <v>2607</v>
      </c>
      <c r="B1307" s="69" t="s">
        <v>5272</v>
      </c>
      <c r="C1307" s="69" t="s">
        <v>5132</v>
      </c>
      <c r="D1307" s="6">
        <v>2608</v>
      </c>
      <c r="E1307" s="82" t="s">
        <v>121</v>
      </c>
      <c r="F1307" s="91" t="s">
        <v>5232</v>
      </c>
    </row>
    <row r="1308" customHeight="1" spans="1:6">
      <c r="A1308" s="6">
        <v>2609</v>
      </c>
      <c r="B1308" s="92" t="s">
        <v>5316</v>
      </c>
      <c r="C1308" s="69" t="s">
        <v>5310</v>
      </c>
      <c r="D1308" s="6">
        <v>2610</v>
      </c>
      <c r="E1308" s="82" t="s">
        <v>5311</v>
      </c>
      <c r="F1308" s="91" t="s">
        <v>5232</v>
      </c>
    </row>
    <row r="1309" customHeight="1" spans="1:6">
      <c r="A1309" s="6">
        <v>2611</v>
      </c>
      <c r="B1309" s="71" t="s">
        <v>2840</v>
      </c>
      <c r="C1309" s="69" t="s">
        <v>5310</v>
      </c>
      <c r="D1309" s="6">
        <v>2612</v>
      </c>
      <c r="E1309" s="82" t="s">
        <v>5320</v>
      </c>
      <c r="F1309" s="91" t="s">
        <v>5232</v>
      </c>
    </row>
    <row r="1310" customHeight="1" spans="1:6">
      <c r="A1310" s="6">
        <v>2613</v>
      </c>
      <c r="B1310" s="71" t="s">
        <v>5350</v>
      </c>
      <c r="C1310" s="69" t="s">
        <v>5310</v>
      </c>
      <c r="D1310" s="6">
        <v>2614</v>
      </c>
      <c r="E1310" s="82" t="s">
        <v>5326</v>
      </c>
      <c r="F1310" s="91" t="s">
        <v>5232</v>
      </c>
    </row>
    <row r="1311" customHeight="1" spans="1:6">
      <c r="A1311" s="6">
        <v>2615</v>
      </c>
      <c r="B1311" s="71" t="s">
        <v>5382</v>
      </c>
      <c r="C1311" s="69" t="s">
        <v>5310</v>
      </c>
      <c r="D1311" s="6">
        <v>2616</v>
      </c>
      <c r="E1311" s="82" t="s">
        <v>5329</v>
      </c>
      <c r="F1311" s="91" t="s">
        <v>5232</v>
      </c>
    </row>
    <row r="1312" customHeight="1" spans="1:6">
      <c r="A1312" s="6">
        <v>2617</v>
      </c>
      <c r="B1312" s="69" t="s">
        <v>5325</v>
      </c>
      <c r="C1312" s="69" t="s">
        <v>5310</v>
      </c>
      <c r="D1312" s="6">
        <v>2618</v>
      </c>
      <c r="E1312" s="82" t="s">
        <v>5333</v>
      </c>
      <c r="F1312" s="91" t="s">
        <v>5232</v>
      </c>
    </row>
    <row r="1313" customHeight="1" spans="1:6">
      <c r="A1313" s="6">
        <v>2619</v>
      </c>
      <c r="B1313" s="71" t="s">
        <v>5313</v>
      </c>
      <c r="C1313" s="69" t="s">
        <v>5310</v>
      </c>
      <c r="D1313" s="6">
        <v>2620</v>
      </c>
      <c r="E1313" s="82" t="s">
        <v>5344</v>
      </c>
      <c r="F1313" s="91" t="s">
        <v>5232</v>
      </c>
    </row>
    <row r="1314" customHeight="1" spans="1:6">
      <c r="A1314" s="6">
        <v>2621</v>
      </c>
      <c r="B1314" s="71" t="s">
        <v>5368</v>
      </c>
      <c r="C1314" s="69" t="s">
        <v>5310</v>
      </c>
      <c r="D1314" s="6">
        <v>2622</v>
      </c>
      <c r="E1314" s="82" t="s">
        <v>541</v>
      </c>
      <c r="F1314" s="91" t="s">
        <v>5232</v>
      </c>
    </row>
    <row r="1315" customHeight="1" spans="1:6">
      <c r="A1315" s="6">
        <v>2623</v>
      </c>
      <c r="B1315" s="71" t="s">
        <v>5332</v>
      </c>
      <c r="C1315" s="69" t="s">
        <v>5310</v>
      </c>
      <c r="D1315" s="6">
        <v>2624</v>
      </c>
      <c r="E1315" s="82" t="s">
        <v>5351</v>
      </c>
      <c r="F1315" s="91" t="s">
        <v>5232</v>
      </c>
    </row>
    <row r="1316" customHeight="1" spans="1:6">
      <c r="A1316" s="6">
        <v>2625</v>
      </c>
      <c r="B1316" s="71" t="s">
        <v>5335</v>
      </c>
      <c r="C1316" s="69" t="s">
        <v>5310</v>
      </c>
      <c r="D1316" s="6">
        <v>2626</v>
      </c>
      <c r="E1316" s="82" t="s">
        <v>5357</v>
      </c>
      <c r="F1316" s="91" t="s">
        <v>5232</v>
      </c>
    </row>
    <row r="1317" customHeight="1" spans="1:6">
      <c r="A1317" s="6">
        <v>2627</v>
      </c>
      <c r="B1317" s="71" t="s">
        <v>5338</v>
      </c>
      <c r="C1317" s="69" t="s">
        <v>5310</v>
      </c>
      <c r="D1317" s="6">
        <v>2628</v>
      </c>
      <c r="E1317" s="82" t="s">
        <v>5363</v>
      </c>
      <c r="F1317" s="91" t="s">
        <v>5232</v>
      </c>
    </row>
    <row r="1318" customHeight="1" spans="1:6">
      <c r="A1318" s="6">
        <v>2629</v>
      </c>
      <c r="B1318" s="71" t="s">
        <v>5341</v>
      </c>
      <c r="C1318" s="69" t="s">
        <v>5310</v>
      </c>
      <c r="D1318" s="6">
        <v>2630</v>
      </c>
      <c r="E1318" s="82" t="s">
        <v>5371</v>
      </c>
      <c r="F1318" s="91" t="s">
        <v>5232</v>
      </c>
    </row>
    <row r="1319" customHeight="1" spans="1:6">
      <c r="A1319" s="6">
        <v>2631</v>
      </c>
      <c r="B1319" s="71" t="s">
        <v>5359</v>
      </c>
      <c r="C1319" s="69" t="s">
        <v>5310</v>
      </c>
      <c r="D1319" s="6">
        <v>2632</v>
      </c>
      <c r="E1319" s="82" t="s">
        <v>5323</v>
      </c>
      <c r="F1319" s="91" t="s">
        <v>5232</v>
      </c>
    </row>
    <row r="1320" customHeight="1" spans="1:6">
      <c r="A1320" s="6">
        <v>2633</v>
      </c>
      <c r="B1320" s="71" t="s">
        <v>5365</v>
      </c>
      <c r="C1320" s="69" t="s">
        <v>5310</v>
      </c>
      <c r="D1320" s="6">
        <v>2634</v>
      </c>
      <c r="E1320" s="82" t="s">
        <v>5235</v>
      </c>
      <c r="F1320" s="91" t="s">
        <v>5232</v>
      </c>
    </row>
    <row r="1321" customHeight="1" spans="1:6">
      <c r="A1321" s="6">
        <v>2635</v>
      </c>
      <c r="B1321" s="71" t="s">
        <v>5373</v>
      </c>
      <c r="C1321" s="69" t="s">
        <v>5310</v>
      </c>
      <c r="D1321" s="6">
        <v>2636</v>
      </c>
      <c r="E1321" s="82" t="s">
        <v>5239</v>
      </c>
      <c r="F1321" s="91" t="s">
        <v>5232</v>
      </c>
    </row>
    <row r="1322" customHeight="1" spans="1:6">
      <c r="A1322" s="6">
        <v>2637</v>
      </c>
      <c r="B1322" s="71" t="s">
        <v>5385</v>
      </c>
      <c r="C1322" s="69" t="s">
        <v>5310</v>
      </c>
      <c r="D1322" s="6">
        <v>2638</v>
      </c>
      <c r="E1322" s="82" t="s">
        <v>5245</v>
      </c>
      <c r="F1322" s="91" t="s">
        <v>5232</v>
      </c>
    </row>
    <row r="1323" customHeight="1" spans="1:6">
      <c r="A1323" s="6">
        <v>2639</v>
      </c>
      <c r="B1323" s="71" t="s">
        <v>5388</v>
      </c>
      <c r="C1323" s="69" t="s">
        <v>5310</v>
      </c>
      <c r="D1323" s="6">
        <v>2640</v>
      </c>
      <c r="E1323" s="82" t="s">
        <v>5248</v>
      </c>
      <c r="F1323" s="91" t="s">
        <v>5232</v>
      </c>
    </row>
    <row r="1324" customHeight="1" spans="1:6">
      <c r="A1324" s="6">
        <v>2641</v>
      </c>
      <c r="B1324" s="71" t="s">
        <v>5390</v>
      </c>
      <c r="C1324" s="69" t="s">
        <v>5310</v>
      </c>
      <c r="D1324" s="6">
        <v>2642</v>
      </c>
      <c r="E1324" s="82" t="s">
        <v>5265</v>
      </c>
      <c r="F1324" s="91" t="s">
        <v>5232</v>
      </c>
    </row>
    <row r="1325" customHeight="1" spans="1:6">
      <c r="A1325" s="6">
        <v>2643</v>
      </c>
      <c r="B1325" s="71" t="s">
        <v>5396</v>
      </c>
      <c r="C1325" s="69" t="s">
        <v>5310</v>
      </c>
      <c r="D1325" s="6">
        <v>2644</v>
      </c>
      <c r="E1325" s="82" t="s">
        <v>5278</v>
      </c>
      <c r="F1325" s="91" t="s">
        <v>5232</v>
      </c>
    </row>
    <row r="1326" customHeight="1" spans="1:6">
      <c r="A1326" s="6">
        <v>2645</v>
      </c>
      <c r="B1326" s="71" t="s">
        <v>5399</v>
      </c>
      <c r="C1326" s="69" t="s">
        <v>5310</v>
      </c>
      <c r="D1326" s="6">
        <v>2646</v>
      </c>
      <c r="E1326" s="82" t="s">
        <v>5294</v>
      </c>
      <c r="F1326" s="91" t="s">
        <v>5232</v>
      </c>
    </row>
    <row r="1327" customHeight="1" spans="1:6">
      <c r="A1327" s="6">
        <v>2647</v>
      </c>
      <c r="B1327" s="69" t="s">
        <v>5378</v>
      </c>
      <c r="C1327" s="69" t="s">
        <v>5310</v>
      </c>
      <c r="D1327" s="6">
        <v>2648</v>
      </c>
      <c r="E1327" s="82" t="s">
        <v>5307</v>
      </c>
      <c r="F1327" s="91" t="s">
        <v>5232</v>
      </c>
    </row>
    <row r="1328" customHeight="1" spans="1:6">
      <c r="A1328" s="6">
        <v>2649</v>
      </c>
      <c r="B1328" s="69" t="s">
        <v>5353</v>
      </c>
      <c r="C1328" s="69" t="s">
        <v>5310</v>
      </c>
      <c r="D1328" s="6">
        <v>2650</v>
      </c>
      <c r="E1328" s="82" t="s">
        <v>5314</v>
      </c>
      <c r="F1328" s="91" t="s">
        <v>5232</v>
      </c>
    </row>
    <row r="1329" customHeight="1" spans="1:6">
      <c r="A1329" s="6">
        <v>2651</v>
      </c>
      <c r="B1329" s="69" t="s">
        <v>5362</v>
      </c>
      <c r="C1329" s="69" t="s">
        <v>5310</v>
      </c>
      <c r="D1329" s="6">
        <v>2652</v>
      </c>
      <c r="E1329" s="82" t="s">
        <v>5346</v>
      </c>
      <c r="F1329" s="91" t="s">
        <v>5232</v>
      </c>
    </row>
    <row r="1330" customHeight="1" spans="1:6">
      <c r="A1330" s="6">
        <v>2653</v>
      </c>
      <c r="B1330" s="71" t="s">
        <v>5309</v>
      </c>
      <c r="C1330" s="69" t="s">
        <v>5310</v>
      </c>
      <c r="D1330" s="6">
        <v>2654</v>
      </c>
      <c r="E1330" s="82" t="s">
        <v>5297</v>
      </c>
      <c r="F1330" s="91" t="s">
        <v>5232</v>
      </c>
    </row>
    <row r="1331" customHeight="1" spans="1:6">
      <c r="A1331" s="6">
        <v>2655</v>
      </c>
      <c r="B1331" s="71" t="s">
        <v>5322</v>
      </c>
      <c r="C1331" s="69" t="s">
        <v>5310</v>
      </c>
      <c r="D1331" s="6">
        <v>2656</v>
      </c>
      <c r="E1331" s="82" t="s">
        <v>76</v>
      </c>
      <c r="F1331" s="91" t="s">
        <v>5232</v>
      </c>
    </row>
    <row r="1332" customHeight="1" spans="1:6">
      <c r="A1332" s="6">
        <v>2657</v>
      </c>
      <c r="B1332" s="69" t="s">
        <v>5356</v>
      </c>
      <c r="C1332" s="69" t="s">
        <v>5310</v>
      </c>
      <c r="D1332" s="6">
        <v>2658</v>
      </c>
      <c r="E1332" s="82" t="s">
        <v>5354</v>
      </c>
      <c r="F1332" s="91" t="s">
        <v>5232</v>
      </c>
    </row>
    <row r="1333" customHeight="1" spans="1:6">
      <c r="A1333" s="6">
        <v>2659</v>
      </c>
      <c r="B1333" s="69" t="s">
        <v>5402</v>
      </c>
      <c r="C1333" s="69" t="s">
        <v>5310</v>
      </c>
      <c r="D1333" s="6">
        <v>2660</v>
      </c>
      <c r="E1333" s="82" t="s">
        <v>5369</v>
      </c>
      <c r="F1333" s="91" t="s">
        <v>5232</v>
      </c>
    </row>
    <row r="1334" customHeight="1" spans="1:6">
      <c r="A1334" s="6">
        <v>2661</v>
      </c>
      <c r="B1334" s="69" t="s">
        <v>5375</v>
      </c>
      <c r="C1334" s="69" t="s">
        <v>5310</v>
      </c>
      <c r="D1334" s="6">
        <v>2662</v>
      </c>
      <c r="E1334" s="82" t="s">
        <v>5376</v>
      </c>
      <c r="F1334" s="91" t="s">
        <v>5232</v>
      </c>
    </row>
    <row r="1335" customHeight="1" spans="1:6">
      <c r="A1335" s="6">
        <v>2663</v>
      </c>
      <c r="B1335" s="69" t="s">
        <v>5405</v>
      </c>
      <c r="C1335" s="69" t="s">
        <v>5310</v>
      </c>
      <c r="D1335" s="6">
        <v>2664</v>
      </c>
      <c r="E1335" s="82" t="s">
        <v>5275</v>
      </c>
      <c r="F1335" s="91" t="s">
        <v>5232</v>
      </c>
    </row>
    <row r="1336" customHeight="1" spans="1:6">
      <c r="A1336" s="6">
        <v>2665</v>
      </c>
      <c r="B1336" s="71" t="s">
        <v>5319</v>
      </c>
      <c r="C1336" s="69" t="s">
        <v>5310</v>
      </c>
      <c r="D1336" s="6">
        <v>2666</v>
      </c>
      <c r="E1336" s="82" t="s">
        <v>5281</v>
      </c>
      <c r="F1336" s="91" t="s">
        <v>5232</v>
      </c>
    </row>
    <row r="1337" customHeight="1" spans="1:6">
      <c r="A1337" s="6">
        <v>2667</v>
      </c>
      <c r="B1337" s="71" t="s">
        <v>2072</v>
      </c>
      <c r="C1337" s="69" t="s">
        <v>5310</v>
      </c>
      <c r="D1337" s="6">
        <v>2668</v>
      </c>
      <c r="E1337" s="82" t="s">
        <v>5374</v>
      </c>
      <c r="F1337" s="91" t="s">
        <v>5232</v>
      </c>
    </row>
    <row r="1338" customHeight="1" spans="1:6">
      <c r="A1338" s="6">
        <v>2669</v>
      </c>
      <c r="B1338" s="82" t="s">
        <v>5485</v>
      </c>
      <c r="C1338" s="69" t="s">
        <v>5412</v>
      </c>
      <c r="D1338" s="6">
        <v>2670</v>
      </c>
      <c r="E1338" s="93" t="s">
        <v>5537</v>
      </c>
      <c r="F1338" s="93" t="s">
        <v>5380</v>
      </c>
    </row>
    <row r="1339" customHeight="1" spans="1:6">
      <c r="A1339" s="6">
        <v>2671</v>
      </c>
      <c r="B1339" s="82" t="s">
        <v>5482</v>
      </c>
      <c r="C1339" s="69" t="s">
        <v>5412</v>
      </c>
      <c r="D1339" s="6">
        <v>2672</v>
      </c>
      <c r="E1339" s="93" t="s">
        <v>5512</v>
      </c>
      <c r="F1339" s="93" t="s">
        <v>5380</v>
      </c>
    </row>
    <row r="1340" customHeight="1" spans="1:6">
      <c r="A1340" s="6">
        <v>2673</v>
      </c>
      <c r="B1340" s="82" t="s">
        <v>5581</v>
      </c>
      <c r="C1340" s="69" t="s">
        <v>5412</v>
      </c>
      <c r="D1340" s="6">
        <v>2674</v>
      </c>
      <c r="E1340" s="94" t="s">
        <v>5394</v>
      </c>
      <c r="F1340" s="93" t="s">
        <v>5380</v>
      </c>
    </row>
    <row r="1341" customHeight="1" spans="1:6">
      <c r="A1341" s="6">
        <v>2675</v>
      </c>
      <c r="B1341" s="82" t="s">
        <v>5578</v>
      </c>
      <c r="C1341" s="69" t="s">
        <v>5412</v>
      </c>
      <c r="D1341" s="6">
        <v>2676</v>
      </c>
      <c r="E1341" s="94" t="s">
        <v>5495</v>
      </c>
      <c r="F1341" s="93" t="s">
        <v>5380</v>
      </c>
    </row>
    <row r="1342" customHeight="1" spans="1:6">
      <c r="A1342" s="6">
        <v>2677</v>
      </c>
      <c r="B1342" s="82" t="s">
        <v>5600</v>
      </c>
      <c r="C1342" s="69" t="s">
        <v>5412</v>
      </c>
      <c r="D1342" s="6">
        <v>2678</v>
      </c>
      <c r="E1342" s="94" t="s">
        <v>5564</v>
      </c>
      <c r="F1342" s="93" t="s">
        <v>5380</v>
      </c>
    </row>
    <row r="1343" customHeight="1" spans="1:6">
      <c r="A1343" s="6">
        <v>2679</v>
      </c>
      <c r="B1343" s="82" t="s">
        <v>5504</v>
      </c>
      <c r="C1343" s="69" t="s">
        <v>5412</v>
      </c>
      <c r="D1343" s="6">
        <v>2680</v>
      </c>
      <c r="E1343" s="94" t="s">
        <v>5465</v>
      </c>
      <c r="F1343" s="93" t="s">
        <v>5380</v>
      </c>
    </row>
    <row r="1344" customHeight="1" spans="1:6">
      <c r="A1344" s="6">
        <v>2681</v>
      </c>
      <c r="B1344" s="82" t="s">
        <v>5430</v>
      </c>
      <c r="C1344" s="69" t="s">
        <v>5412</v>
      </c>
      <c r="D1344" s="6">
        <v>2682</v>
      </c>
      <c r="E1344" s="94" t="s">
        <v>5546</v>
      </c>
      <c r="F1344" s="93" t="s">
        <v>5380</v>
      </c>
    </row>
    <row r="1345" customHeight="1" spans="1:6">
      <c r="A1345" s="6">
        <v>2683</v>
      </c>
      <c r="B1345" s="82" t="s">
        <v>5551</v>
      </c>
      <c r="C1345" s="69" t="s">
        <v>5412</v>
      </c>
      <c r="D1345" s="6">
        <v>2684</v>
      </c>
      <c r="E1345" s="94" t="s">
        <v>5448</v>
      </c>
      <c r="F1345" s="93" t="s">
        <v>5380</v>
      </c>
    </row>
    <row r="1346" customHeight="1" spans="1:6">
      <c r="A1346" s="6">
        <v>2685</v>
      </c>
      <c r="B1346" s="82" t="s">
        <v>5433</v>
      </c>
      <c r="C1346" s="69" t="s">
        <v>5412</v>
      </c>
      <c r="D1346" s="6">
        <v>2686</v>
      </c>
      <c r="E1346" s="94" t="s">
        <v>5515</v>
      </c>
      <c r="F1346" s="93" t="s">
        <v>5380</v>
      </c>
    </row>
    <row r="1347" customHeight="1" spans="1:6">
      <c r="A1347" s="6">
        <v>2687</v>
      </c>
      <c r="B1347" s="82" t="s">
        <v>5444</v>
      </c>
      <c r="C1347" s="69" t="s">
        <v>5412</v>
      </c>
      <c r="D1347" s="6">
        <v>2688</v>
      </c>
      <c r="E1347" s="94" t="s">
        <v>5543</v>
      </c>
      <c r="F1347" s="93" t="s">
        <v>5380</v>
      </c>
    </row>
    <row r="1348" customHeight="1" spans="1:6">
      <c r="A1348" s="6">
        <v>2689</v>
      </c>
      <c r="B1348" s="82" t="s">
        <v>5441</v>
      </c>
      <c r="C1348" s="69" t="s">
        <v>5412</v>
      </c>
      <c r="D1348" s="6">
        <v>2690</v>
      </c>
      <c r="E1348" s="94" t="s">
        <v>5518</v>
      </c>
      <c r="F1348" s="93" t="s">
        <v>5380</v>
      </c>
    </row>
    <row r="1349" customHeight="1" spans="1:6">
      <c r="A1349" s="6">
        <v>2691</v>
      </c>
      <c r="B1349" s="82" t="s">
        <v>5411</v>
      </c>
      <c r="C1349" s="69" t="s">
        <v>5412</v>
      </c>
      <c r="D1349" s="6">
        <v>2692</v>
      </c>
      <c r="E1349" s="94" t="s">
        <v>5502</v>
      </c>
      <c r="F1349" s="93" t="s">
        <v>5380</v>
      </c>
    </row>
    <row r="1350" customHeight="1" spans="1:6">
      <c r="A1350" s="6">
        <v>2693</v>
      </c>
      <c r="B1350" s="82" t="s">
        <v>5467</v>
      </c>
      <c r="C1350" s="69" t="s">
        <v>5412</v>
      </c>
      <c r="D1350" s="6">
        <v>2694</v>
      </c>
      <c r="E1350" s="94" t="s">
        <v>5582</v>
      </c>
      <c r="F1350" s="93" t="s">
        <v>5380</v>
      </c>
    </row>
    <row r="1351" customHeight="1" spans="1:6">
      <c r="A1351" s="6">
        <v>2695</v>
      </c>
      <c r="B1351" s="82" t="s">
        <v>5536</v>
      </c>
      <c r="C1351" s="69" t="s">
        <v>5412</v>
      </c>
      <c r="D1351" s="6">
        <v>2696</v>
      </c>
      <c r="E1351" s="94" t="s">
        <v>5434</v>
      </c>
      <c r="F1351" s="93" t="s">
        <v>5380</v>
      </c>
    </row>
    <row r="1352" customHeight="1" spans="1:6">
      <c r="A1352" s="6">
        <v>2697</v>
      </c>
      <c r="B1352" s="82" t="s">
        <v>5498</v>
      </c>
      <c r="C1352" s="69" t="s">
        <v>5412</v>
      </c>
      <c r="D1352" s="6">
        <v>2698</v>
      </c>
      <c r="E1352" s="95" t="s">
        <v>5492</v>
      </c>
      <c r="F1352" s="93" t="s">
        <v>5380</v>
      </c>
    </row>
    <row r="1353" customHeight="1" spans="1:6">
      <c r="A1353" s="6">
        <v>2699</v>
      </c>
      <c r="B1353" s="96" t="s">
        <v>5494</v>
      </c>
      <c r="C1353" s="69" t="s">
        <v>5412</v>
      </c>
      <c r="D1353" s="6">
        <v>2700</v>
      </c>
      <c r="E1353" s="95" t="s">
        <v>5403</v>
      </c>
      <c r="F1353" s="93" t="s">
        <v>5380</v>
      </c>
    </row>
    <row r="1354" customHeight="1" spans="1:6">
      <c r="A1354" s="6">
        <v>2701</v>
      </c>
      <c r="B1354" s="82" t="s">
        <v>5517</v>
      </c>
      <c r="C1354" s="69" t="s">
        <v>5412</v>
      </c>
      <c r="D1354" s="6">
        <v>2702</v>
      </c>
      <c r="E1354" s="94" t="s">
        <v>5431</v>
      </c>
      <c r="F1354" s="93" t="s">
        <v>5380</v>
      </c>
    </row>
    <row r="1355" customHeight="1" spans="1:6">
      <c r="A1355" s="6">
        <v>2703</v>
      </c>
      <c r="B1355" s="82" t="s">
        <v>5522</v>
      </c>
      <c r="C1355" s="69" t="s">
        <v>5412</v>
      </c>
      <c r="D1355" s="6">
        <v>2704</v>
      </c>
      <c r="E1355" s="94" t="s">
        <v>5549</v>
      </c>
      <c r="F1355" s="93" t="s">
        <v>5380</v>
      </c>
    </row>
    <row r="1356" customHeight="1" spans="1:6">
      <c r="A1356" s="6">
        <v>2705</v>
      </c>
      <c r="B1356" s="82" t="s">
        <v>5533</v>
      </c>
      <c r="C1356" s="69" t="s">
        <v>5412</v>
      </c>
      <c r="D1356" s="6">
        <v>2706</v>
      </c>
      <c r="E1356" s="94" t="s">
        <v>3755</v>
      </c>
      <c r="F1356" s="93" t="s">
        <v>5380</v>
      </c>
    </row>
    <row r="1357" customHeight="1" spans="1:6">
      <c r="A1357" s="6">
        <v>2707</v>
      </c>
      <c r="B1357" s="82" t="s">
        <v>5530</v>
      </c>
      <c r="C1357" s="69" t="s">
        <v>5412</v>
      </c>
      <c r="D1357" s="6">
        <v>2708</v>
      </c>
      <c r="E1357" s="94" t="s">
        <v>5406</v>
      </c>
      <c r="F1357" s="93" t="s">
        <v>5380</v>
      </c>
    </row>
    <row r="1358" customHeight="1" spans="1:6">
      <c r="A1358" s="6">
        <v>2709</v>
      </c>
      <c r="B1358" s="82" t="s">
        <v>66</v>
      </c>
      <c r="C1358" s="69" t="s">
        <v>5412</v>
      </c>
      <c r="D1358" s="6">
        <v>2710</v>
      </c>
      <c r="E1358" s="94" t="s">
        <v>5409</v>
      </c>
      <c r="F1358" s="93" t="s">
        <v>5380</v>
      </c>
    </row>
    <row r="1359" customHeight="1" spans="1:6">
      <c r="A1359" s="6">
        <v>2711</v>
      </c>
      <c r="B1359" s="96" t="s">
        <v>5438</v>
      </c>
      <c r="C1359" s="69" t="s">
        <v>5412</v>
      </c>
      <c r="D1359" s="6">
        <v>2712</v>
      </c>
      <c r="E1359" s="94" t="s">
        <v>5413</v>
      </c>
      <c r="F1359" s="93" t="s">
        <v>5380</v>
      </c>
    </row>
    <row r="1360" customHeight="1" spans="1:6">
      <c r="A1360" s="6">
        <v>2713</v>
      </c>
      <c r="B1360" s="82" t="s">
        <v>5597</v>
      </c>
      <c r="C1360" s="69" t="s">
        <v>5412</v>
      </c>
      <c r="D1360" s="6">
        <v>2714</v>
      </c>
      <c r="E1360" s="94" t="s">
        <v>5436</v>
      </c>
      <c r="F1360" s="93" t="s">
        <v>5380</v>
      </c>
    </row>
    <row r="1361" customHeight="1" spans="1:6">
      <c r="A1361" s="6">
        <v>2715</v>
      </c>
      <c r="B1361" s="82" t="s">
        <v>5575</v>
      </c>
      <c r="C1361" s="69" t="s">
        <v>5412</v>
      </c>
      <c r="D1361" s="6">
        <v>2716</v>
      </c>
      <c r="E1361" s="94" t="s">
        <v>5439</v>
      </c>
      <c r="F1361" s="93" t="s">
        <v>5380</v>
      </c>
    </row>
    <row r="1362" customHeight="1" spans="1:6">
      <c r="A1362" s="6">
        <v>2717</v>
      </c>
      <c r="B1362" s="82" t="s">
        <v>5435</v>
      </c>
      <c r="C1362" s="69" t="s">
        <v>5412</v>
      </c>
      <c r="D1362" s="6">
        <v>2718</v>
      </c>
      <c r="E1362" s="94" t="s">
        <v>5442</v>
      </c>
      <c r="F1362" s="93" t="s">
        <v>5380</v>
      </c>
    </row>
    <row r="1363" customHeight="1" spans="1:6">
      <c r="A1363" s="6">
        <v>2719</v>
      </c>
      <c r="B1363" s="82" t="s">
        <v>5594</v>
      </c>
      <c r="C1363" s="69" t="s">
        <v>5412</v>
      </c>
      <c r="D1363" s="6">
        <v>2720</v>
      </c>
      <c r="E1363" s="94" t="s">
        <v>5468</v>
      </c>
      <c r="F1363" s="93" t="s">
        <v>5380</v>
      </c>
    </row>
    <row r="1364" customHeight="1" spans="1:6">
      <c r="A1364" s="6">
        <v>2721</v>
      </c>
      <c r="B1364" s="82" t="s">
        <v>5591</v>
      </c>
      <c r="C1364" s="69" t="s">
        <v>5412</v>
      </c>
      <c r="D1364" s="6">
        <v>2722</v>
      </c>
      <c r="E1364" s="94" t="s">
        <v>5471</v>
      </c>
      <c r="F1364" s="93" t="s">
        <v>5380</v>
      </c>
    </row>
    <row r="1365" customHeight="1" spans="1:6">
      <c r="A1365" s="6">
        <v>2723</v>
      </c>
      <c r="B1365" s="73" t="s">
        <v>5588</v>
      </c>
      <c r="C1365" s="69" t="s">
        <v>5412</v>
      </c>
      <c r="D1365" s="6">
        <v>2724</v>
      </c>
      <c r="E1365" s="94" t="s">
        <v>5477</v>
      </c>
      <c r="F1365" s="93" t="s">
        <v>5380</v>
      </c>
    </row>
    <row r="1366" customHeight="1" spans="1:6">
      <c r="A1366" s="6">
        <v>2725</v>
      </c>
      <c r="B1366" s="82" t="s">
        <v>5453</v>
      </c>
      <c r="C1366" s="69" t="s">
        <v>5412</v>
      </c>
      <c r="D1366" s="6">
        <v>2726</v>
      </c>
      <c r="E1366" s="94" t="s">
        <v>5480</v>
      </c>
      <c r="F1366" s="93" t="s">
        <v>5380</v>
      </c>
    </row>
    <row r="1367" customHeight="1" spans="1:6">
      <c r="A1367" s="6">
        <v>2727</v>
      </c>
      <c r="B1367" s="82" t="s">
        <v>5509</v>
      </c>
      <c r="C1367" s="69" t="s">
        <v>5412</v>
      </c>
      <c r="D1367" s="6">
        <v>2728</v>
      </c>
      <c r="E1367" s="94" t="s">
        <v>5483</v>
      </c>
      <c r="F1367" s="93" t="s">
        <v>5380</v>
      </c>
    </row>
    <row r="1368" customHeight="1" spans="1:6">
      <c r="A1368" s="6">
        <v>2729</v>
      </c>
      <c r="B1368" s="82" t="s">
        <v>5569</v>
      </c>
      <c r="C1368" s="69" t="s">
        <v>5412</v>
      </c>
      <c r="D1368" s="6">
        <v>2730</v>
      </c>
      <c r="E1368" s="94" t="s">
        <v>5486</v>
      </c>
      <c r="F1368" s="93" t="s">
        <v>5380</v>
      </c>
    </row>
    <row r="1369" customHeight="1" spans="1:6">
      <c r="A1369" s="6">
        <v>2731</v>
      </c>
      <c r="B1369" s="82" t="s">
        <v>5511</v>
      </c>
      <c r="C1369" s="69" t="s">
        <v>5412</v>
      </c>
      <c r="D1369" s="6">
        <v>2732</v>
      </c>
      <c r="E1369" s="94" t="s">
        <v>5489</v>
      </c>
      <c r="F1369" s="93" t="s">
        <v>5380</v>
      </c>
    </row>
    <row r="1370" customHeight="1" spans="1:6">
      <c r="A1370" s="6">
        <v>2733</v>
      </c>
      <c r="B1370" s="82" t="s">
        <v>5421</v>
      </c>
      <c r="C1370" s="69" t="s">
        <v>5412</v>
      </c>
      <c r="D1370" s="6">
        <v>2734</v>
      </c>
      <c r="E1370" s="94" t="s">
        <v>5499</v>
      </c>
      <c r="F1370" s="93" t="s">
        <v>5380</v>
      </c>
    </row>
    <row r="1371" customHeight="1" spans="1:6">
      <c r="A1371" s="6">
        <v>2735</v>
      </c>
      <c r="B1371" s="82" t="s">
        <v>5548</v>
      </c>
      <c r="C1371" s="69" t="s">
        <v>5412</v>
      </c>
      <c r="D1371" s="6">
        <v>2736</v>
      </c>
      <c r="E1371" s="94" t="s">
        <v>5521</v>
      </c>
      <c r="F1371" s="93" t="s">
        <v>5380</v>
      </c>
    </row>
    <row r="1372" customHeight="1" spans="1:6">
      <c r="A1372" s="6">
        <v>2737</v>
      </c>
      <c r="B1372" s="82" t="s">
        <v>5554</v>
      </c>
      <c r="C1372" s="69" t="s">
        <v>5412</v>
      </c>
      <c r="D1372" s="6">
        <v>2738</v>
      </c>
      <c r="E1372" s="94" t="s">
        <v>5523</v>
      </c>
      <c r="F1372" s="93" t="s">
        <v>5380</v>
      </c>
    </row>
    <row r="1373" customHeight="1" spans="1:6">
      <c r="A1373" s="6">
        <v>2739</v>
      </c>
      <c r="B1373" s="97" t="s">
        <v>5520</v>
      </c>
      <c r="C1373" s="69" t="s">
        <v>5412</v>
      </c>
      <c r="D1373" s="6">
        <v>2740</v>
      </c>
      <c r="E1373" s="94" t="s">
        <v>5526</v>
      </c>
      <c r="F1373" s="93" t="s">
        <v>5380</v>
      </c>
    </row>
    <row r="1374" customHeight="1" spans="1:6">
      <c r="A1374" s="6">
        <v>2741</v>
      </c>
      <c r="B1374" s="82" t="s">
        <v>5560</v>
      </c>
      <c r="C1374" s="69" t="s">
        <v>5412</v>
      </c>
      <c r="D1374" s="6">
        <v>2742</v>
      </c>
      <c r="E1374" s="94" t="s">
        <v>5528</v>
      </c>
      <c r="F1374" s="93" t="s">
        <v>5380</v>
      </c>
    </row>
    <row r="1375" customHeight="1" spans="1:6">
      <c r="A1375" s="6">
        <v>2743</v>
      </c>
      <c r="B1375" s="98" t="s">
        <v>5566</v>
      </c>
      <c r="C1375" s="69" t="s">
        <v>5412</v>
      </c>
      <c r="D1375" s="6">
        <v>2744</v>
      </c>
      <c r="E1375" s="94" t="s">
        <v>5531</v>
      </c>
      <c r="F1375" s="93" t="s">
        <v>5380</v>
      </c>
    </row>
    <row r="1376" customHeight="1" spans="1:6">
      <c r="A1376" s="6">
        <v>2745</v>
      </c>
      <c r="B1376" s="82" t="s">
        <v>5488</v>
      </c>
      <c r="C1376" s="69" t="s">
        <v>5412</v>
      </c>
      <c r="D1376" s="6">
        <v>2746</v>
      </c>
      <c r="E1376" s="94" t="s">
        <v>5534</v>
      </c>
      <c r="F1376" s="93" t="s">
        <v>5380</v>
      </c>
    </row>
    <row r="1377" customHeight="1" spans="1:6">
      <c r="A1377" s="6">
        <v>2747</v>
      </c>
      <c r="B1377" s="82" t="s">
        <v>5563</v>
      </c>
      <c r="C1377" s="69" t="s">
        <v>5412</v>
      </c>
      <c r="D1377" s="6">
        <v>2748</v>
      </c>
      <c r="E1377" s="94" t="s">
        <v>5540</v>
      </c>
      <c r="F1377" s="93" t="s">
        <v>5380</v>
      </c>
    </row>
    <row r="1378" customHeight="1" spans="1:6">
      <c r="A1378" s="6">
        <v>2749</v>
      </c>
      <c r="B1378" s="82" t="s">
        <v>5427</v>
      </c>
      <c r="C1378" s="69" t="s">
        <v>5412</v>
      </c>
      <c r="D1378" s="6">
        <v>2750</v>
      </c>
      <c r="E1378" s="94" t="s">
        <v>5555</v>
      </c>
      <c r="F1378" s="93" t="s">
        <v>5380</v>
      </c>
    </row>
    <row r="1379" customHeight="1" spans="1:6">
      <c r="A1379" s="6">
        <v>2751</v>
      </c>
      <c r="B1379" s="82" t="s">
        <v>5424</v>
      </c>
      <c r="C1379" s="69" t="s">
        <v>5412</v>
      </c>
      <c r="D1379" s="6">
        <v>2752</v>
      </c>
      <c r="E1379" s="94" t="s">
        <v>5558</v>
      </c>
      <c r="F1379" s="93" t="s">
        <v>5380</v>
      </c>
    </row>
    <row r="1380" customHeight="1" spans="1:6">
      <c r="A1380" s="6">
        <v>2753</v>
      </c>
      <c r="B1380" s="82" t="s">
        <v>5514</v>
      </c>
      <c r="C1380" s="69" t="s">
        <v>5412</v>
      </c>
      <c r="D1380" s="6">
        <v>2754</v>
      </c>
      <c r="E1380" s="94" t="s">
        <v>5561</v>
      </c>
      <c r="F1380" s="93" t="s">
        <v>5380</v>
      </c>
    </row>
    <row r="1381" customHeight="1" spans="1:6">
      <c r="A1381" s="6">
        <v>2755</v>
      </c>
      <c r="B1381" s="82" t="s">
        <v>5557</v>
      </c>
      <c r="C1381" s="69" t="s">
        <v>5412</v>
      </c>
      <c r="D1381" s="6">
        <v>2756</v>
      </c>
      <c r="E1381" s="94" t="s">
        <v>5570</v>
      </c>
      <c r="F1381" s="93" t="s">
        <v>5380</v>
      </c>
    </row>
    <row r="1382" customHeight="1" spans="1:6">
      <c r="A1382" s="6">
        <v>2757</v>
      </c>
      <c r="B1382" s="82" t="s">
        <v>5470</v>
      </c>
      <c r="C1382" s="69" t="s">
        <v>5412</v>
      </c>
      <c r="D1382" s="6">
        <v>2758</v>
      </c>
      <c r="E1382" s="85" t="s">
        <v>5507</v>
      </c>
      <c r="F1382" s="93" t="s">
        <v>5380</v>
      </c>
    </row>
    <row r="1383" customHeight="1" spans="1:6">
      <c r="A1383" s="6">
        <v>2759</v>
      </c>
      <c r="B1383" s="82" t="s">
        <v>5418</v>
      </c>
      <c r="C1383" s="69" t="s">
        <v>5412</v>
      </c>
      <c r="D1383" s="6">
        <v>2760</v>
      </c>
      <c r="E1383" s="85" t="s">
        <v>5567</v>
      </c>
      <c r="F1383" s="93" t="s">
        <v>5380</v>
      </c>
    </row>
    <row r="1384" customHeight="1" spans="1:6">
      <c r="A1384" s="6">
        <v>2761</v>
      </c>
      <c r="B1384" s="82" t="s">
        <v>5447</v>
      </c>
      <c r="C1384" s="69" t="s">
        <v>5412</v>
      </c>
      <c r="D1384" s="6">
        <v>2762</v>
      </c>
      <c r="E1384" s="85" t="s">
        <v>5573</v>
      </c>
      <c r="F1384" s="93" t="s">
        <v>5380</v>
      </c>
    </row>
    <row r="1385" customHeight="1" spans="1:6">
      <c r="A1385" s="6">
        <v>2763</v>
      </c>
      <c r="B1385" s="82" t="s">
        <v>5506</v>
      </c>
      <c r="C1385" s="69" t="s">
        <v>5412</v>
      </c>
      <c r="D1385" s="6">
        <v>2764</v>
      </c>
      <c r="E1385" s="94" t="s">
        <v>5576</v>
      </c>
      <c r="F1385" s="93" t="s">
        <v>5380</v>
      </c>
    </row>
    <row r="1386" customHeight="1" spans="1:6">
      <c r="A1386" s="6">
        <v>2765</v>
      </c>
      <c r="B1386" s="82" t="s">
        <v>5464</v>
      </c>
      <c r="C1386" s="69" t="s">
        <v>5412</v>
      </c>
      <c r="D1386" s="6">
        <v>2766</v>
      </c>
      <c r="E1386" s="94" t="s">
        <v>5579</v>
      </c>
      <c r="F1386" s="93" t="s">
        <v>5380</v>
      </c>
    </row>
    <row r="1387" customHeight="1" spans="1:6">
      <c r="A1387" s="6">
        <v>2767</v>
      </c>
      <c r="B1387" s="82" t="s">
        <v>5476</v>
      </c>
      <c r="C1387" s="69" t="s">
        <v>5412</v>
      </c>
      <c r="D1387" s="6">
        <v>2768</v>
      </c>
      <c r="E1387" s="94" t="s">
        <v>5379</v>
      </c>
      <c r="F1387" s="93" t="s">
        <v>5380</v>
      </c>
    </row>
    <row r="1388" customHeight="1" spans="1:6">
      <c r="A1388" s="6">
        <v>2769</v>
      </c>
      <c r="B1388" s="97" t="s">
        <v>5525</v>
      </c>
      <c r="C1388" s="69" t="s">
        <v>5412</v>
      </c>
      <c r="D1388" s="6">
        <v>2770</v>
      </c>
      <c r="E1388" s="94" t="s">
        <v>5383</v>
      </c>
      <c r="F1388" s="93" t="s">
        <v>5380</v>
      </c>
    </row>
    <row r="1389" customHeight="1" spans="1:6">
      <c r="A1389" s="6">
        <v>2771</v>
      </c>
      <c r="B1389" s="96" t="s">
        <v>5539</v>
      </c>
      <c r="C1389" s="69" t="s">
        <v>5412</v>
      </c>
      <c r="D1389" s="6">
        <v>2772</v>
      </c>
      <c r="E1389" s="94" t="s">
        <v>5386</v>
      </c>
      <c r="F1389" s="93" t="s">
        <v>5380</v>
      </c>
    </row>
    <row r="1390" customHeight="1" spans="1:6">
      <c r="A1390" s="6">
        <v>2773</v>
      </c>
      <c r="B1390" s="82" t="s">
        <v>5491</v>
      </c>
      <c r="C1390" s="69" t="s">
        <v>5412</v>
      </c>
      <c r="D1390" s="6">
        <v>2774</v>
      </c>
      <c r="E1390" s="94" t="s">
        <v>5391</v>
      </c>
      <c r="F1390" s="93" t="s">
        <v>5380</v>
      </c>
    </row>
    <row r="1391" customHeight="1" spans="1:6">
      <c r="A1391" s="6">
        <v>2775</v>
      </c>
      <c r="B1391" s="82" t="s">
        <v>5545</v>
      </c>
      <c r="C1391" s="69" t="s">
        <v>5412</v>
      </c>
      <c r="D1391" s="6">
        <v>2776</v>
      </c>
      <c r="E1391" s="94" t="s">
        <v>5416</v>
      </c>
      <c r="F1391" s="93" t="s">
        <v>5380</v>
      </c>
    </row>
    <row r="1392" customHeight="1" spans="1:6">
      <c r="A1392" s="6">
        <v>2777</v>
      </c>
      <c r="B1392" s="82" t="s">
        <v>5450</v>
      </c>
      <c r="C1392" s="69" t="s">
        <v>5412</v>
      </c>
      <c r="D1392" s="6">
        <v>2778</v>
      </c>
      <c r="E1392" s="94" t="s">
        <v>5419</v>
      </c>
      <c r="F1392" s="93" t="s">
        <v>5380</v>
      </c>
    </row>
    <row r="1393" customHeight="1" spans="1:6">
      <c r="A1393" s="6">
        <v>2779</v>
      </c>
      <c r="B1393" s="82" t="s">
        <v>5456</v>
      </c>
      <c r="C1393" s="69" t="s">
        <v>5412</v>
      </c>
      <c r="D1393" s="6">
        <v>2780</v>
      </c>
      <c r="E1393" s="94" t="s">
        <v>5422</v>
      </c>
      <c r="F1393" s="93" t="s">
        <v>5380</v>
      </c>
    </row>
    <row r="1394" customHeight="1" spans="1:6">
      <c r="A1394" s="6">
        <v>2781</v>
      </c>
      <c r="B1394" s="82" t="s">
        <v>5479</v>
      </c>
      <c r="C1394" s="69" t="s">
        <v>5412</v>
      </c>
      <c r="D1394" s="6">
        <v>2782</v>
      </c>
      <c r="E1394" s="94" t="s">
        <v>5425</v>
      </c>
      <c r="F1394" s="93" t="s">
        <v>5380</v>
      </c>
    </row>
    <row r="1395" customHeight="1" spans="1:6">
      <c r="A1395" s="6">
        <v>2783</v>
      </c>
      <c r="B1395" s="97" t="s">
        <v>5415</v>
      </c>
      <c r="C1395" s="69" t="s">
        <v>5412</v>
      </c>
      <c r="D1395" s="6">
        <v>2784</v>
      </c>
      <c r="E1395" s="94" t="s">
        <v>5428</v>
      </c>
      <c r="F1395" s="93" t="s">
        <v>5380</v>
      </c>
    </row>
    <row r="1396" customHeight="1" spans="1:6">
      <c r="A1396" s="6">
        <v>2785</v>
      </c>
      <c r="B1396" s="84" t="s">
        <v>5684</v>
      </c>
      <c r="C1396" s="69" t="s">
        <v>5604</v>
      </c>
      <c r="D1396" s="6">
        <v>2786</v>
      </c>
      <c r="E1396" s="94" t="s">
        <v>5451</v>
      </c>
      <c r="F1396" s="93" t="s">
        <v>5380</v>
      </c>
    </row>
    <row r="1397" customHeight="1" spans="1:6">
      <c r="A1397" s="6">
        <v>2787</v>
      </c>
      <c r="B1397" s="84" t="s">
        <v>5774</v>
      </c>
      <c r="C1397" s="69" t="s">
        <v>5604</v>
      </c>
      <c r="D1397" s="6">
        <v>2788</v>
      </c>
      <c r="E1397" s="94" t="s">
        <v>5454</v>
      </c>
      <c r="F1397" s="93" t="s">
        <v>5380</v>
      </c>
    </row>
    <row r="1398" customHeight="1" spans="1:6">
      <c r="A1398" s="6">
        <v>2789</v>
      </c>
      <c r="B1398" s="84" t="s">
        <v>5675</v>
      </c>
      <c r="C1398" s="69" t="s">
        <v>5604</v>
      </c>
      <c r="D1398" s="6">
        <v>2790</v>
      </c>
      <c r="E1398" s="94" t="s">
        <v>5462</v>
      </c>
      <c r="F1398" s="93" t="s">
        <v>5380</v>
      </c>
    </row>
    <row r="1399" customHeight="1" spans="1:6">
      <c r="A1399" s="6">
        <v>2791</v>
      </c>
      <c r="B1399" s="84" t="s">
        <v>5763</v>
      </c>
      <c r="C1399" s="69" t="s">
        <v>5604</v>
      </c>
      <c r="D1399" s="6">
        <v>2792</v>
      </c>
      <c r="E1399" s="94" t="s">
        <v>5474</v>
      </c>
      <c r="F1399" s="93" t="s">
        <v>5380</v>
      </c>
    </row>
    <row r="1400" customHeight="1" spans="1:6">
      <c r="A1400" s="6">
        <v>2793</v>
      </c>
      <c r="B1400" s="84" t="s">
        <v>5771</v>
      </c>
      <c r="C1400" s="69" t="s">
        <v>5604</v>
      </c>
      <c r="D1400" s="6">
        <v>2794</v>
      </c>
      <c r="E1400" s="85" t="s">
        <v>1725</v>
      </c>
      <c r="F1400" s="93" t="s">
        <v>5380</v>
      </c>
    </row>
    <row r="1401" customHeight="1" spans="1:6">
      <c r="A1401" s="6">
        <v>2795</v>
      </c>
      <c r="B1401" s="84" t="s">
        <v>5704</v>
      </c>
      <c r="C1401" s="69" t="s">
        <v>5604</v>
      </c>
      <c r="D1401" s="6">
        <v>2796</v>
      </c>
      <c r="E1401" s="85" t="s">
        <v>1541</v>
      </c>
      <c r="F1401" s="93" t="s">
        <v>5380</v>
      </c>
    </row>
    <row r="1402" customHeight="1" spans="1:6">
      <c r="A1402" s="6">
        <v>2797</v>
      </c>
      <c r="B1402" s="84" t="s">
        <v>5669</v>
      </c>
      <c r="C1402" s="69" t="s">
        <v>5604</v>
      </c>
      <c r="D1402" s="6">
        <v>2798</v>
      </c>
      <c r="E1402" s="85" t="s">
        <v>5552</v>
      </c>
      <c r="F1402" s="93" t="s">
        <v>5380</v>
      </c>
    </row>
    <row r="1403" customHeight="1" spans="1:6">
      <c r="A1403" s="6">
        <v>2799</v>
      </c>
      <c r="B1403" s="84" t="s">
        <v>5731</v>
      </c>
      <c r="C1403" s="69" t="s">
        <v>5604</v>
      </c>
      <c r="D1403" s="6">
        <v>2800</v>
      </c>
      <c r="E1403" s="94" t="s">
        <v>5460</v>
      </c>
      <c r="F1403" s="93" t="s">
        <v>5380</v>
      </c>
    </row>
    <row r="1404" customHeight="1" spans="1:6">
      <c r="A1404" s="6">
        <v>2801</v>
      </c>
      <c r="B1404" s="84" t="s">
        <v>5716</v>
      </c>
      <c r="C1404" s="69" t="s">
        <v>5604</v>
      </c>
      <c r="D1404" s="6">
        <v>2802</v>
      </c>
      <c r="E1404" s="99" t="s">
        <v>5608</v>
      </c>
      <c r="F1404" s="93" t="s">
        <v>5586</v>
      </c>
    </row>
    <row r="1405" customHeight="1" spans="1:6">
      <c r="A1405" s="6">
        <v>2803</v>
      </c>
      <c r="B1405" s="84" t="s">
        <v>5748</v>
      </c>
      <c r="C1405" s="69" t="s">
        <v>5604</v>
      </c>
      <c r="D1405" s="6">
        <v>2804</v>
      </c>
      <c r="E1405" s="99" t="s">
        <v>5611</v>
      </c>
      <c r="F1405" s="93" t="s">
        <v>5586</v>
      </c>
    </row>
    <row r="1406" customHeight="1" spans="1:6">
      <c r="A1406" s="6">
        <v>2805</v>
      </c>
      <c r="B1406" s="84" t="s">
        <v>5648</v>
      </c>
      <c r="C1406" s="69" t="s">
        <v>5604</v>
      </c>
      <c r="D1406" s="6">
        <v>2806</v>
      </c>
      <c r="E1406" s="99" t="s">
        <v>5618</v>
      </c>
      <c r="F1406" s="93" t="s">
        <v>5586</v>
      </c>
    </row>
    <row r="1407" customHeight="1" spans="1:6">
      <c r="A1407" s="6">
        <v>2807</v>
      </c>
      <c r="B1407" s="84" t="s">
        <v>5687</v>
      </c>
      <c r="C1407" s="69" t="s">
        <v>5604</v>
      </c>
      <c r="D1407" s="6">
        <v>2808</v>
      </c>
      <c r="E1407" s="99" t="s">
        <v>5667</v>
      </c>
      <c r="F1407" s="93" t="s">
        <v>5586</v>
      </c>
    </row>
    <row r="1408" customHeight="1" spans="1:6">
      <c r="A1408" s="6">
        <v>2809</v>
      </c>
      <c r="B1408" s="84" t="s">
        <v>1571</v>
      </c>
      <c r="C1408" s="69" t="s">
        <v>5604</v>
      </c>
      <c r="D1408" s="6">
        <v>2810</v>
      </c>
      <c r="E1408" s="99" t="s">
        <v>5670</v>
      </c>
      <c r="F1408" s="93" t="s">
        <v>5586</v>
      </c>
    </row>
    <row r="1409" customHeight="1" spans="1:6">
      <c r="A1409" s="6">
        <v>2811</v>
      </c>
      <c r="B1409" s="84" t="s">
        <v>4450</v>
      </c>
      <c r="C1409" s="69" t="s">
        <v>5604</v>
      </c>
      <c r="D1409" s="6">
        <v>2812</v>
      </c>
      <c r="E1409" s="99" t="s">
        <v>5676</v>
      </c>
      <c r="F1409" s="93" t="s">
        <v>5586</v>
      </c>
    </row>
    <row r="1410" customHeight="1" spans="1:6">
      <c r="A1410" s="6">
        <v>2813</v>
      </c>
      <c r="B1410" s="84" t="s">
        <v>5639</v>
      </c>
      <c r="C1410" s="69" t="s">
        <v>5604</v>
      </c>
      <c r="D1410" s="6">
        <v>2814</v>
      </c>
      <c r="E1410" s="99" t="s">
        <v>5679</v>
      </c>
      <c r="F1410" s="93" t="s">
        <v>5586</v>
      </c>
    </row>
    <row r="1411" customHeight="1" spans="1:6">
      <c r="A1411" s="6">
        <v>2815</v>
      </c>
      <c r="B1411" s="69" t="s">
        <v>5661</v>
      </c>
      <c r="C1411" s="69" t="s">
        <v>5604</v>
      </c>
      <c r="D1411" s="6">
        <v>2816</v>
      </c>
      <c r="E1411" s="99" t="s">
        <v>5714</v>
      </c>
      <c r="F1411" s="93" t="s">
        <v>5586</v>
      </c>
    </row>
    <row r="1412" customHeight="1" spans="1:6">
      <c r="A1412" s="6">
        <v>2817</v>
      </c>
      <c r="B1412" s="69" t="s">
        <v>5607</v>
      </c>
      <c r="C1412" s="69" t="s">
        <v>5604</v>
      </c>
      <c r="D1412" s="6">
        <v>2818</v>
      </c>
      <c r="E1412" s="99" t="s">
        <v>5723</v>
      </c>
      <c r="F1412" s="93" t="s">
        <v>5586</v>
      </c>
    </row>
    <row r="1413" customHeight="1" spans="1:6">
      <c r="A1413" s="6">
        <v>2819</v>
      </c>
      <c r="B1413" s="69" t="s">
        <v>5610</v>
      </c>
      <c r="C1413" s="69" t="s">
        <v>5604</v>
      </c>
      <c r="D1413" s="6">
        <v>2820</v>
      </c>
      <c r="E1413" s="99" t="s">
        <v>5764</v>
      </c>
      <c r="F1413" s="93" t="s">
        <v>5586</v>
      </c>
    </row>
    <row r="1414" customHeight="1" spans="1:6">
      <c r="A1414" s="6">
        <v>2821</v>
      </c>
      <c r="B1414" s="69" t="s">
        <v>5612</v>
      </c>
      <c r="C1414" s="69" t="s">
        <v>5604</v>
      </c>
      <c r="D1414" s="6">
        <v>2822</v>
      </c>
      <c r="E1414" s="99" t="s">
        <v>5632</v>
      </c>
      <c r="F1414" s="93" t="s">
        <v>5586</v>
      </c>
    </row>
    <row r="1415" customHeight="1" spans="1:6">
      <c r="A1415" s="6">
        <v>2823</v>
      </c>
      <c r="B1415" s="69" t="s">
        <v>5614</v>
      </c>
      <c r="C1415" s="69" t="s">
        <v>5604</v>
      </c>
      <c r="D1415" s="6">
        <v>2824</v>
      </c>
      <c r="E1415" s="99" t="s">
        <v>5659</v>
      </c>
      <c r="F1415" s="93" t="s">
        <v>5586</v>
      </c>
    </row>
    <row r="1416" customHeight="1" spans="1:6">
      <c r="A1416" s="6">
        <v>2825</v>
      </c>
      <c r="B1416" s="69" t="s">
        <v>5617</v>
      </c>
      <c r="C1416" s="69" t="s">
        <v>5604</v>
      </c>
      <c r="D1416" s="6">
        <v>2826</v>
      </c>
      <c r="E1416" s="99" t="s">
        <v>5688</v>
      </c>
      <c r="F1416" s="93" t="s">
        <v>5586</v>
      </c>
    </row>
    <row r="1417" customHeight="1" spans="1:6">
      <c r="A1417" s="6">
        <v>2827</v>
      </c>
      <c r="B1417" s="69" t="s">
        <v>5628</v>
      </c>
      <c r="C1417" s="69" t="s">
        <v>5604</v>
      </c>
      <c r="D1417" s="6">
        <v>2828</v>
      </c>
      <c r="E1417" s="99" t="s">
        <v>1679</v>
      </c>
      <c r="F1417" s="93" t="s">
        <v>5586</v>
      </c>
    </row>
    <row r="1418" customHeight="1" spans="1:6">
      <c r="A1418" s="6">
        <v>2829</v>
      </c>
      <c r="B1418" s="69" t="s">
        <v>5631</v>
      </c>
      <c r="C1418" s="69" t="s">
        <v>5604</v>
      </c>
      <c r="D1418" s="6">
        <v>2830</v>
      </c>
      <c r="E1418" s="99" t="s">
        <v>5708</v>
      </c>
      <c r="F1418" s="93" t="s">
        <v>5586</v>
      </c>
    </row>
    <row r="1419" customHeight="1" spans="1:6">
      <c r="A1419" s="6">
        <v>2831</v>
      </c>
      <c r="B1419" s="69" t="s">
        <v>5634</v>
      </c>
      <c r="C1419" s="69" t="s">
        <v>5604</v>
      </c>
      <c r="D1419" s="6">
        <v>2832</v>
      </c>
      <c r="E1419" s="99" t="s">
        <v>5758</v>
      </c>
      <c r="F1419" s="93" t="s">
        <v>5586</v>
      </c>
    </row>
    <row r="1420" customHeight="1" spans="1:6">
      <c r="A1420" s="6">
        <v>2833</v>
      </c>
      <c r="B1420" s="69" t="s">
        <v>5654</v>
      </c>
      <c r="C1420" s="69" t="s">
        <v>5604</v>
      </c>
      <c r="D1420" s="6">
        <v>2834</v>
      </c>
      <c r="E1420" s="99" t="s">
        <v>5767</v>
      </c>
      <c r="F1420" s="93" t="s">
        <v>5586</v>
      </c>
    </row>
    <row r="1421" customHeight="1" spans="1:6">
      <c r="A1421" s="6">
        <v>2835</v>
      </c>
      <c r="B1421" s="69" t="s">
        <v>3958</v>
      </c>
      <c r="C1421" s="69" t="s">
        <v>5604</v>
      </c>
      <c r="D1421" s="6">
        <v>2836</v>
      </c>
      <c r="E1421" s="99" t="s">
        <v>5673</v>
      </c>
      <c r="F1421" s="93" t="s">
        <v>5586</v>
      </c>
    </row>
    <row r="1422" customHeight="1" spans="1:6">
      <c r="A1422" s="6">
        <v>2837</v>
      </c>
      <c r="B1422" s="69" t="s">
        <v>5664</v>
      </c>
      <c r="C1422" s="69" t="s">
        <v>5604</v>
      </c>
      <c r="D1422" s="6">
        <v>2838</v>
      </c>
      <c r="E1422" s="99" t="s">
        <v>5655</v>
      </c>
      <c r="F1422" s="93" t="s">
        <v>5586</v>
      </c>
    </row>
    <row r="1423" customHeight="1" spans="1:6">
      <c r="A1423" s="6">
        <v>2839</v>
      </c>
      <c r="B1423" s="69" t="s">
        <v>5666</v>
      </c>
      <c r="C1423" s="69" t="s">
        <v>5604</v>
      </c>
      <c r="D1423" s="6">
        <v>2840</v>
      </c>
      <c r="E1423" s="99" t="s">
        <v>5585</v>
      </c>
      <c r="F1423" s="93" t="s">
        <v>5586</v>
      </c>
    </row>
    <row r="1424" customHeight="1" spans="1:6">
      <c r="A1424" s="6">
        <v>2841</v>
      </c>
      <c r="B1424" s="69" t="s">
        <v>5672</v>
      </c>
      <c r="C1424" s="69" t="s">
        <v>5604</v>
      </c>
      <c r="D1424" s="6">
        <v>2842</v>
      </c>
      <c r="E1424" s="99" t="s">
        <v>5589</v>
      </c>
      <c r="F1424" s="93" t="s">
        <v>5586</v>
      </c>
    </row>
    <row r="1425" customHeight="1" spans="1:6">
      <c r="A1425" s="6">
        <v>2843</v>
      </c>
      <c r="B1425" s="69" t="s">
        <v>5678</v>
      </c>
      <c r="C1425" s="69" t="s">
        <v>5604</v>
      </c>
      <c r="D1425" s="6">
        <v>2844</v>
      </c>
      <c r="E1425" s="99" t="s">
        <v>5592</v>
      </c>
      <c r="F1425" s="93" t="s">
        <v>5586</v>
      </c>
    </row>
    <row r="1426" customHeight="1" spans="1:6">
      <c r="A1426" s="6">
        <v>2845</v>
      </c>
      <c r="B1426" s="69" t="s">
        <v>5681</v>
      </c>
      <c r="C1426" s="69" t="s">
        <v>5604</v>
      </c>
      <c r="D1426" s="6">
        <v>2846</v>
      </c>
      <c r="E1426" s="99" t="s">
        <v>5595</v>
      </c>
      <c r="F1426" s="93" t="s">
        <v>5586</v>
      </c>
    </row>
    <row r="1427" customHeight="1" spans="1:6">
      <c r="A1427" s="6">
        <v>2847</v>
      </c>
      <c r="B1427" s="69" t="s">
        <v>5692</v>
      </c>
      <c r="C1427" s="69" t="s">
        <v>5604</v>
      </c>
      <c r="D1427" s="6">
        <v>2848</v>
      </c>
      <c r="E1427" s="99" t="s">
        <v>5605</v>
      </c>
      <c r="F1427" s="93" t="s">
        <v>5586</v>
      </c>
    </row>
    <row r="1428" customHeight="1" spans="1:6">
      <c r="A1428" s="6">
        <v>2849</v>
      </c>
      <c r="B1428" s="69" t="s">
        <v>5695</v>
      </c>
      <c r="C1428" s="69" t="s">
        <v>5604</v>
      </c>
      <c r="D1428" s="6">
        <v>2850</v>
      </c>
      <c r="E1428" s="99" t="s">
        <v>5615</v>
      </c>
      <c r="F1428" s="93" t="s">
        <v>5586</v>
      </c>
    </row>
    <row r="1429" customHeight="1" spans="1:6">
      <c r="A1429" s="6">
        <v>2851</v>
      </c>
      <c r="B1429" s="69" t="s">
        <v>5707</v>
      </c>
      <c r="C1429" s="69" t="s">
        <v>5604</v>
      </c>
      <c r="D1429" s="6">
        <v>2852</v>
      </c>
      <c r="E1429" s="99" t="s">
        <v>5620</v>
      </c>
      <c r="F1429" s="93" t="s">
        <v>5586</v>
      </c>
    </row>
    <row r="1430" customHeight="1" spans="1:6">
      <c r="A1430" s="6">
        <v>2853</v>
      </c>
      <c r="B1430" s="69" t="s">
        <v>5728</v>
      </c>
      <c r="C1430" s="69" t="s">
        <v>5604</v>
      </c>
      <c r="D1430" s="6">
        <v>2854</v>
      </c>
      <c r="E1430" s="99" t="s">
        <v>5626</v>
      </c>
      <c r="F1430" s="93" t="s">
        <v>5586</v>
      </c>
    </row>
    <row r="1431" customHeight="1" spans="1:6">
      <c r="A1431" s="6">
        <v>2855</v>
      </c>
      <c r="B1431" s="69" t="s">
        <v>5734</v>
      </c>
      <c r="C1431" s="69" t="s">
        <v>5604</v>
      </c>
      <c r="D1431" s="6">
        <v>2856</v>
      </c>
      <c r="E1431" s="99" t="s">
        <v>5629</v>
      </c>
      <c r="F1431" s="93" t="s">
        <v>5586</v>
      </c>
    </row>
    <row r="1432" customHeight="1" spans="1:6">
      <c r="A1432" s="6">
        <v>2857</v>
      </c>
      <c r="B1432" s="69" t="s">
        <v>5737</v>
      </c>
      <c r="C1432" s="69" t="s">
        <v>5604</v>
      </c>
      <c r="D1432" s="6">
        <v>2858</v>
      </c>
      <c r="E1432" s="99" t="s">
        <v>5635</v>
      </c>
      <c r="F1432" s="93" t="s">
        <v>5586</v>
      </c>
    </row>
    <row r="1433" customHeight="1" spans="1:6">
      <c r="A1433" s="6">
        <v>2859</v>
      </c>
      <c r="B1433" s="69" t="s">
        <v>5742</v>
      </c>
      <c r="C1433" s="69" t="s">
        <v>5604</v>
      </c>
      <c r="D1433" s="6">
        <v>2860</v>
      </c>
      <c r="E1433" s="99" t="s">
        <v>5657</v>
      </c>
      <c r="F1433" s="93" t="s">
        <v>5586</v>
      </c>
    </row>
    <row r="1434" customHeight="1" spans="1:6">
      <c r="A1434" s="6">
        <v>2861</v>
      </c>
      <c r="B1434" s="69" t="s">
        <v>5754</v>
      </c>
      <c r="C1434" s="69" t="s">
        <v>5604</v>
      </c>
      <c r="D1434" s="6">
        <v>2862</v>
      </c>
      <c r="E1434" s="99" t="s">
        <v>5682</v>
      </c>
      <c r="F1434" s="93" t="s">
        <v>5586</v>
      </c>
    </row>
    <row r="1435" customHeight="1" spans="1:6">
      <c r="A1435" s="6">
        <v>2863</v>
      </c>
      <c r="B1435" s="69" t="s">
        <v>5757</v>
      </c>
      <c r="C1435" s="69" t="s">
        <v>5604</v>
      </c>
      <c r="D1435" s="6">
        <v>2864</v>
      </c>
      <c r="E1435" s="99" t="s">
        <v>5685</v>
      </c>
      <c r="F1435" s="93" t="s">
        <v>5586</v>
      </c>
    </row>
    <row r="1436" customHeight="1" spans="1:6">
      <c r="A1436" s="6">
        <v>2865</v>
      </c>
      <c r="B1436" s="69" t="s">
        <v>5766</v>
      </c>
      <c r="C1436" s="69" t="s">
        <v>5604</v>
      </c>
      <c r="D1436" s="6">
        <v>2866</v>
      </c>
      <c r="E1436" s="99" t="s">
        <v>5696</v>
      </c>
      <c r="F1436" s="93" t="s">
        <v>5586</v>
      </c>
    </row>
    <row r="1437" customHeight="1" spans="1:6">
      <c r="A1437" s="6">
        <v>2867</v>
      </c>
      <c r="B1437" s="69" t="s">
        <v>5625</v>
      </c>
      <c r="C1437" s="69" t="s">
        <v>5604</v>
      </c>
      <c r="D1437" s="6">
        <v>2868</v>
      </c>
      <c r="E1437" s="99" t="s">
        <v>5699</v>
      </c>
      <c r="F1437" s="93" t="s">
        <v>5586</v>
      </c>
    </row>
    <row r="1438" customHeight="1" spans="1:6">
      <c r="A1438" s="6">
        <v>2869</v>
      </c>
      <c r="B1438" s="69" t="s">
        <v>5769</v>
      </c>
      <c r="C1438" s="69" t="s">
        <v>5604</v>
      </c>
      <c r="D1438" s="6">
        <v>2870</v>
      </c>
      <c r="E1438" s="99" t="s">
        <v>5705</v>
      </c>
      <c r="F1438" s="93" t="s">
        <v>5586</v>
      </c>
    </row>
    <row r="1439" customHeight="1" spans="1:6">
      <c r="A1439" s="6">
        <v>2871</v>
      </c>
      <c r="B1439" s="69" t="s">
        <v>5776</v>
      </c>
      <c r="C1439" s="69" t="s">
        <v>5604</v>
      </c>
      <c r="D1439" s="6">
        <v>2872</v>
      </c>
      <c r="E1439" s="99" t="s">
        <v>5711</v>
      </c>
      <c r="F1439" s="93" t="s">
        <v>5586</v>
      </c>
    </row>
    <row r="1440" customHeight="1" spans="1:6">
      <c r="A1440" s="6">
        <v>2873</v>
      </c>
      <c r="B1440" s="69" t="s">
        <v>5779</v>
      </c>
      <c r="C1440" s="69" t="s">
        <v>5604</v>
      </c>
      <c r="D1440" s="6">
        <v>2874</v>
      </c>
      <c r="E1440" s="99" t="s">
        <v>5717</v>
      </c>
      <c r="F1440" s="93" t="s">
        <v>5586</v>
      </c>
    </row>
    <row r="1441" customHeight="1" spans="1:6">
      <c r="A1441" s="6">
        <v>2875</v>
      </c>
      <c r="B1441" s="69" t="s">
        <v>3926</v>
      </c>
      <c r="C1441" s="69" t="s">
        <v>5604</v>
      </c>
      <c r="D1441" s="6">
        <v>2876</v>
      </c>
      <c r="E1441" s="99" t="s">
        <v>5720</v>
      </c>
      <c r="F1441" s="93" t="s">
        <v>5586</v>
      </c>
    </row>
    <row r="1442" customHeight="1" spans="1:6">
      <c r="A1442" s="6">
        <v>2877</v>
      </c>
      <c r="B1442" s="88" t="s">
        <v>5786</v>
      </c>
      <c r="C1442" s="69" t="s">
        <v>5604</v>
      </c>
      <c r="D1442" s="6">
        <v>2878</v>
      </c>
      <c r="E1442" s="99" t="s">
        <v>5726</v>
      </c>
      <c r="F1442" s="93" t="s">
        <v>5586</v>
      </c>
    </row>
    <row r="1443" customHeight="1" spans="1:6">
      <c r="A1443" s="6">
        <v>2879</v>
      </c>
      <c r="B1443" s="71" t="s">
        <v>5619</v>
      </c>
      <c r="C1443" s="69" t="s">
        <v>5604</v>
      </c>
      <c r="D1443" s="6">
        <v>2880</v>
      </c>
      <c r="E1443" s="99" t="s">
        <v>5729</v>
      </c>
      <c r="F1443" s="93" t="s">
        <v>5586</v>
      </c>
    </row>
    <row r="1444" customHeight="1" spans="1:6">
      <c r="A1444" s="6">
        <v>2881</v>
      </c>
      <c r="B1444" s="71" t="s">
        <v>5760</v>
      </c>
      <c r="C1444" s="69" t="s">
        <v>5604</v>
      </c>
      <c r="D1444" s="6">
        <v>2882</v>
      </c>
      <c r="E1444" s="99" t="s">
        <v>5732</v>
      </c>
      <c r="F1444" s="93" t="s">
        <v>5586</v>
      </c>
    </row>
    <row r="1445" customHeight="1" spans="1:6">
      <c r="A1445" s="6">
        <v>2883</v>
      </c>
      <c r="B1445" s="71" t="s">
        <v>5651</v>
      </c>
      <c r="C1445" s="69" t="s">
        <v>5604</v>
      </c>
      <c r="D1445" s="6">
        <v>2884</v>
      </c>
      <c r="E1445" s="99" t="s">
        <v>5735</v>
      </c>
      <c r="F1445" s="93" t="s">
        <v>5586</v>
      </c>
    </row>
    <row r="1446" customHeight="1" spans="1:6">
      <c r="A1446" s="6">
        <v>2885</v>
      </c>
      <c r="B1446" s="71" t="s">
        <v>5603</v>
      </c>
      <c r="C1446" s="69" t="s">
        <v>5604</v>
      </c>
      <c r="D1446" s="6">
        <v>2886</v>
      </c>
      <c r="E1446" s="99" t="s">
        <v>5738</v>
      </c>
      <c r="F1446" s="93" t="s">
        <v>5586</v>
      </c>
    </row>
    <row r="1447" customHeight="1" spans="1:6">
      <c r="A1447" s="6">
        <v>2887</v>
      </c>
      <c r="B1447" s="71" t="s">
        <v>5622</v>
      </c>
      <c r="C1447" s="69" t="s">
        <v>5604</v>
      </c>
      <c r="D1447" s="6">
        <v>2888</v>
      </c>
      <c r="E1447" s="99" t="s">
        <v>5740</v>
      </c>
      <c r="F1447" s="93" t="s">
        <v>5586</v>
      </c>
    </row>
    <row r="1448" customHeight="1" spans="1:6">
      <c r="A1448" s="6">
        <v>2889</v>
      </c>
      <c r="B1448" s="71" t="s">
        <v>5637</v>
      </c>
      <c r="C1448" s="69" t="s">
        <v>5604</v>
      </c>
      <c r="D1448" s="6">
        <v>2890</v>
      </c>
      <c r="E1448" s="99" t="s">
        <v>5743</v>
      </c>
      <c r="F1448" s="93" t="s">
        <v>5586</v>
      </c>
    </row>
    <row r="1449" customHeight="1" spans="1:6">
      <c r="A1449" s="6">
        <v>2891</v>
      </c>
      <c r="B1449" s="71" t="s">
        <v>5642</v>
      </c>
      <c r="C1449" s="69" t="s">
        <v>5604</v>
      </c>
      <c r="D1449" s="6">
        <v>2892</v>
      </c>
      <c r="E1449" s="99" t="s">
        <v>5746</v>
      </c>
      <c r="F1449" s="93" t="s">
        <v>5586</v>
      </c>
    </row>
    <row r="1450" customHeight="1" spans="1:6">
      <c r="A1450" s="6">
        <v>2893</v>
      </c>
      <c r="B1450" s="71" t="s">
        <v>5645</v>
      </c>
      <c r="C1450" s="69" t="s">
        <v>5604</v>
      </c>
      <c r="D1450" s="6">
        <v>2894</v>
      </c>
      <c r="E1450" s="99" t="s">
        <v>5752</v>
      </c>
      <c r="F1450" s="93" t="s">
        <v>5586</v>
      </c>
    </row>
    <row r="1451" customHeight="1" spans="1:6">
      <c r="A1451" s="6">
        <v>2895</v>
      </c>
      <c r="B1451" s="71" t="s">
        <v>5690</v>
      </c>
      <c r="C1451" s="69" t="s">
        <v>5604</v>
      </c>
      <c r="D1451" s="6">
        <v>2896</v>
      </c>
      <c r="E1451" s="99" t="s">
        <v>5761</v>
      </c>
      <c r="F1451" s="93" t="s">
        <v>5586</v>
      </c>
    </row>
    <row r="1452" customHeight="1" spans="1:6">
      <c r="A1452" s="6">
        <v>2897</v>
      </c>
      <c r="B1452" s="83" t="s">
        <v>5698</v>
      </c>
      <c r="C1452" s="69" t="s">
        <v>5604</v>
      </c>
      <c r="D1452" s="6">
        <v>2898</v>
      </c>
      <c r="E1452" s="99" t="s">
        <v>5755</v>
      </c>
      <c r="F1452" s="93" t="s">
        <v>5586</v>
      </c>
    </row>
    <row r="1453" customHeight="1" spans="1:6">
      <c r="A1453" s="6">
        <v>2899</v>
      </c>
      <c r="B1453" s="71" t="s">
        <v>5701</v>
      </c>
      <c r="C1453" s="69" t="s">
        <v>5604</v>
      </c>
      <c r="D1453" s="6">
        <v>2900</v>
      </c>
      <c r="E1453" s="99" t="s">
        <v>5770</v>
      </c>
      <c r="F1453" s="93" t="s">
        <v>5586</v>
      </c>
    </row>
    <row r="1454" customHeight="1" spans="1:6">
      <c r="A1454" s="6">
        <v>2901</v>
      </c>
      <c r="B1454" s="71" t="s">
        <v>5710</v>
      </c>
      <c r="C1454" s="69" t="s">
        <v>5604</v>
      </c>
      <c r="D1454" s="6">
        <v>2902</v>
      </c>
      <c r="E1454" s="99" t="s">
        <v>5646</v>
      </c>
      <c r="F1454" s="93" t="s">
        <v>5586</v>
      </c>
    </row>
    <row r="1455" customHeight="1" spans="1:6">
      <c r="A1455" s="6">
        <v>2903</v>
      </c>
      <c r="B1455" s="71" t="s">
        <v>5719</v>
      </c>
      <c r="C1455" s="69" t="s">
        <v>5604</v>
      </c>
      <c r="D1455" s="6">
        <v>2904</v>
      </c>
      <c r="E1455" s="99" t="s">
        <v>5649</v>
      </c>
      <c r="F1455" s="93" t="s">
        <v>5586</v>
      </c>
    </row>
    <row r="1456" customHeight="1" spans="1:6">
      <c r="A1456" s="6">
        <v>2905</v>
      </c>
      <c r="B1456" s="71" t="s">
        <v>5722</v>
      </c>
      <c r="C1456" s="69" t="s">
        <v>5604</v>
      </c>
      <c r="D1456" s="6">
        <v>2906</v>
      </c>
      <c r="E1456" s="99" t="s">
        <v>5598</v>
      </c>
      <c r="F1456" s="93" t="s">
        <v>5586</v>
      </c>
    </row>
    <row r="1457" customHeight="1" spans="1:6">
      <c r="A1457" s="6">
        <v>2907</v>
      </c>
      <c r="B1457" s="71" t="s">
        <v>169</v>
      </c>
      <c r="C1457" s="69" t="s">
        <v>5604</v>
      </c>
      <c r="D1457" s="6">
        <v>2908</v>
      </c>
      <c r="E1457" s="99" t="s">
        <v>5601</v>
      </c>
      <c r="F1457" s="93" t="s">
        <v>5586</v>
      </c>
    </row>
    <row r="1458" customHeight="1" spans="1:6">
      <c r="A1458" s="6">
        <v>2909</v>
      </c>
      <c r="B1458" s="71" t="s">
        <v>5739</v>
      </c>
      <c r="C1458" s="69" t="s">
        <v>5604</v>
      </c>
      <c r="D1458" s="6">
        <v>2910</v>
      </c>
      <c r="E1458" s="99" t="s">
        <v>5749</v>
      </c>
      <c r="F1458" s="93" t="s">
        <v>5586</v>
      </c>
    </row>
    <row r="1459" customHeight="1" spans="1:6">
      <c r="A1459" s="6">
        <v>2911</v>
      </c>
      <c r="B1459" s="83" t="s">
        <v>5745</v>
      </c>
      <c r="C1459" s="69" t="s">
        <v>5604</v>
      </c>
      <c r="D1459" s="6">
        <v>2912</v>
      </c>
      <c r="E1459" s="99" t="s">
        <v>1541</v>
      </c>
      <c r="F1459" s="93" t="s">
        <v>5586</v>
      </c>
    </row>
    <row r="1460" customHeight="1" spans="1:6">
      <c r="A1460" s="6">
        <v>2913</v>
      </c>
      <c r="B1460" s="83" t="s">
        <v>5781</v>
      </c>
      <c r="C1460" s="69" t="s">
        <v>5604</v>
      </c>
      <c r="D1460" s="6">
        <v>2914</v>
      </c>
      <c r="E1460" s="99" t="s">
        <v>5640</v>
      </c>
      <c r="F1460" s="93" t="s">
        <v>5586</v>
      </c>
    </row>
    <row r="1461" customHeight="1" spans="1:6">
      <c r="A1461" s="6">
        <v>2915</v>
      </c>
      <c r="B1461" s="85" t="s">
        <v>5894</v>
      </c>
      <c r="C1461" s="69" t="s">
        <v>5790</v>
      </c>
      <c r="D1461" s="6">
        <v>2916</v>
      </c>
      <c r="E1461" s="99" t="s">
        <v>5643</v>
      </c>
      <c r="F1461" s="93" t="s">
        <v>5586</v>
      </c>
    </row>
    <row r="1462" customHeight="1" spans="1:6">
      <c r="A1462" s="6">
        <v>2917</v>
      </c>
      <c r="B1462" s="85" t="s">
        <v>5955</v>
      </c>
      <c r="C1462" s="69" t="s">
        <v>5790</v>
      </c>
      <c r="D1462" s="6">
        <v>2918</v>
      </c>
      <c r="E1462" s="99" t="s">
        <v>5652</v>
      </c>
      <c r="F1462" s="93" t="s">
        <v>5586</v>
      </c>
    </row>
    <row r="1463" customHeight="1" spans="1:6">
      <c r="A1463" s="6">
        <v>2919</v>
      </c>
      <c r="B1463" s="85" t="s">
        <v>5926</v>
      </c>
      <c r="C1463" s="69" t="s">
        <v>5790</v>
      </c>
      <c r="D1463" s="6">
        <v>2920</v>
      </c>
      <c r="E1463" s="99" t="s">
        <v>5693</v>
      </c>
      <c r="F1463" s="93" t="s">
        <v>5586</v>
      </c>
    </row>
    <row r="1464" customHeight="1" spans="1:6">
      <c r="A1464" s="6">
        <v>2921</v>
      </c>
      <c r="B1464" s="85" t="s">
        <v>5914</v>
      </c>
      <c r="C1464" s="69" t="s">
        <v>5790</v>
      </c>
      <c r="D1464" s="6">
        <v>2922</v>
      </c>
      <c r="E1464" s="99" t="s">
        <v>5702</v>
      </c>
      <c r="F1464" s="93" t="s">
        <v>5586</v>
      </c>
    </row>
    <row r="1465" customHeight="1" spans="1:6">
      <c r="A1465" s="6">
        <v>2923</v>
      </c>
      <c r="B1465" s="85" t="s">
        <v>5873</v>
      </c>
      <c r="C1465" s="69" t="s">
        <v>5790</v>
      </c>
      <c r="D1465" s="6">
        <v>2924</v>
      </c>
      <c r="E1465" s="99" t="s">
        <v>768</v>
      </c>
      <c r="F1465" s="93" t="s">
        <v>5586</v>
      </c>
    </row>
    <row r="1466" customHeight="1" spans="1:6">
      <c r="A1466" s="6">
        <v>2925</v>
      </c>
      <c r="B1466" s="85" t="s">
        <v>5804</v>
      </c>
      <c r="C1466" s="69" t="s">
        <v>5790</v>
      </c>
      <c r="D1466" s="6">
        <v>2926</v>
      </c>
      <c r="E1466" s="99" t="s">
        <v>5305</v>
      </c>
      <c r="F1466" s="93" t="s">
        <v>5586</v>
      </c>
    </row>
    <row r="1467" customHeight="1" spans="1:6">
      <c r="A1467" s="6">
        <v>2927</v>
      </c>
      <c r="B1467" s="85" t="s">
        <v>5917</v>
      </c>
      <c r="C1467" s="69" t="s">
        <v>5790</v>
      </c>
      <c r="D1467" s="6">
        <v>2928</v>
      </c>
      <c r="E1467" s="99" t="s">
        <v>5623</v>
      </c>
      <c r="F1467" s="93" t="s">
        <v>5586</v>
      </c>
    </row>
    <row r="1468" customHeight="1" spans="1:6">
      <c r="A1468" s="6">
        <v>2929</v>
      </c>
      <c r="B1468" s="85" t="s">
        <v>5906</v>
      </c>
      <c r="C1468" s="69" t="s">
        <v>5790</v>
      </c>
      <c r="D1468" s="6">
        <v>2930</v>
      </c>
      <c r="E1468" s="84" t="s">
        <v>5791</v>
      </c>
      <c r="F1468" s="93" t="s">
        <v>5772</v>
      </c>
    </row>
    <row r="1469" customHeight="1" spans="1:6">
      <c r="A1469" s="6">
        <v>2931</v>
      </c>
      <c r="B1469" s="84" t="s">
        <v>5789</v>
      </c>
      <c r="C1469" s="69" t="s">
        <v>5790</v>
      </c>
      <c r="D1469" s="6">
        <v>2932</v>
      </c>
      <c r="E1469" s="84" t="s">
        <v>5794</v>
      </c>
      <c r="F1469" s="93" t="s">
        <v>5772</v>
      </c>
    </row>
    <row r="1470" customHeight="1" spans="1:6">
      <c r="A1470" s="6">
        <v>2933</v>
      </c>
      <c r="B1470" s="84" t="s">
        <v>5900</v>
      </c>
      <c r="C1470" s="69" t="s">
        <v>5790</v>
      </c>
      <c r="D1470" s="6">
        <v>2934</v>
      </c>
      <c r="E1470" s="84" t="s">
        <v>5824</v>
      </c>
      <c r="F1470" s="93" t="s">
        <v>5772</v>
      </c>
    </row>
    <row r="1471" customHeight="1" spans="1:6">
      <c r="A1471" s="6">
        <v>2935</v>
      </c>
      <c r="B1471" s="84" t="s">
        <v>1823</v>
      </c>
      <c r="C1471" s="69" t="s">
        <v>5790</v>
      </c>
      <c r="D1471" s="6">
        <v>2936</v>
      </c>
      <c r="E1471" s="84" t="s">
        <v>5826</v>
      </c>
      <c r="F1471" s="93" t="s">
        <v>5772</v>
      </c>
    </row>
    <row r="1472" customHeight="1" spans="1:6">
      <c r="A1472" s="6">
        <v>2937</v>
      </c>
      <c r="B1472" s="84" t="s">
        <v>5798</v>
      </c>
      <c r="C1472" s="69" t="s">
        <v>5790</v>
      </c>
      <c r="D1472" s="6">
        <v>2938</v>
      </c>
      <c r="E1472" s="84" t="s">
        <v>5888</v>
      </c>
      <c r="F1472" s="93" t="s">
        <v>5772</v>
      </c>
    </row>
    <row r="1473" customHeight="1" spans="1:6">
      <c r="A1473" s="6">
        <v>2939</v>
      </c>
      <c r="B1473" s="84" t="s">
        <v>5801</v>
      </c>
      <c r="C1473" s="69" t="s">
        <v>5790</v>
      </c>
      <c r="D1473" s="6">
        <v>2940</v>
      </c>
      <c r="E1473" s="84" t="s">
        <v>5901</v>
      </c>
      <c r="F1473" s="93" t="s">
        <v>5772</v>
      </c>
    </row>
    <row r="1474" customHeight="1" spans="1:6">
      <c r="A1474" s="6">
        <v>2941</v>
      </c>
      <c r="B1474" s="84" t="s">
        <v>5806</v>
      </c>
      <c r="C1474" s="69" t="s">
        <v>5790</v>
      </c>
      <c r="D1474" s="6">
        <v>2942</v>
      </c>
      <c r="E1474" s="84" t="s">
        <v>5904</v>
      </c>
      <c r="F1474" s="93" t="s">
        <v>5772</v>
      </c>
    </row>
    <row r="1475" customHeight="1" spans="1:6">
      <c r="A1475" s="6">
        <v>2943</v>
      </c>
      <c r="B1475" s="84" t="s">
        <v>5809</v>
      </c>
      <c r="C1475" s="69" t="s">
        <v>5790</v>
      </c>
      <c r="D1475" s="6">
        <v>2944</v>
      </c>
      <c r="E1475" s="84" t="s">
        <v>5941</v>
      </c>
      <c r="F1475" s="93" t="s">
        <v>5772</v>
      </c>
    </row>
    <row r="1476" customHeight="1" spans="1:6">
      <c r="A1476" s="6">
        <v>2945</v>
      </c>
      <c r="B1476" s="84" t="s">
        <v>5812</v>
      </c>
      <c r="C1476" s="69" t="s">
        <v>5790</v>
      </c>
      <c r="D1476" s="6">
        <v>2946</v>
      </c>
      <c r="E1476" s="84" t="s">
        <v>5944</v>
      </c>
      <c r="F1476" s="93" t="s">
        <v>5772</v>
      </c>
    </row>
    <row r="1477" customHeight="1" spans="1:6">
      <c r="A1477" s="6">
        <v>2947</v>
      </c>
      <c r="B1477" s="84" t="s">
        <v>5815</v>
      </c>
      <c r="C1477" s="69" t="s">
        <v>5790</v>
      </c>
      <c r="D1477" s="6">
        <v>2948</v>
      </c>
      <c r="E1477" s="84" t="s">
        <v>5947</v>
      </c>
      <c r="F1477" s="93" t="s">
        <v>5772</v>
      </c>
    </row>
    <row r="1478" customHeight="1" spans="1:6">
      <c r="A1478" s="6">
        <v>2949</v>
      </c>
      <c r="B1478" s="84" t="s">
        <v>5818</v>
      </c>
      <c r="C1478" s="69" t="s">
        <v>5790</v>
      </c>
      <c r="D1478" s="6">
        <v>2950</v>
      </c>
      <c r="E1478" s="84" t="s">
        <v>5959</v>
      </c>
      <c r="F1478" s="93" t="s">
        <v>5772</v>
      </c>
    </row>
    <row r="1479" customHeight="1" spans="1:6">
      <c r="A1479" s="6">
        <v>2951</v>
      </c>
      <c r="B1479" s="84" t="s">
        <v>5821</v>
      </c>
      <c r="C1479" s="69" t="s">
        <v>5790</v>
      </c>
      <c r="D1479" s="6">
        <v>2952</v>
      </c>
      <c r="E1479" s="84" t="s">
        <v>5966</v>
      </c>
      <c r="F1479" s="93" t="s">
        <v>5772</v>
      </c>
    </row>
    <row r="1480" customHeight="1" spans="1:6">
      <c r="A1480" s="6">
        <v>2953</v>
      </c>
      <c r="B1480" s="84" t="s">
        <v>5840</v>
      </c>
      <c r="C1480" s="69" t="s">
        <v>5790</v>
      </c>
      <c r="D1480" s="6">
        <v>2954</v>
      </c>
      <c r="E1480" s="84" t="s">
        <v>5841</v>
      </c>
      <c r="F1480" s="93" t="s">
        <v>5772</v>
      </c>
    </row>
    <row r="1481" customHeight="1" spans="1:6">
      <c r="A1481" s="6">
        <v>2955</v>
      </c>
      <c r="B1481" s="84" t="s">
        <v>5843</v>
      </c>
      <c r="C1481" s="69" t="s">
        <v>5790</v>
      </c>
      <c r="D1481" s="6">
        <v>2956</v>
      </c>
      <c r="E1481" s="84" t="s">
        <v>5921</v>
      </c>
      <c r="F1481" s="93" t="s">
        <v>5772</v>
      </c>
    </row>
    <row r="1482" customHeight="1" spans="1:6">
      <c r="A1482" s="6">
        <v>2957</v>
      </c>
      <c r="B1482" s="84" t="s">
        <v>5846</v>
      </c>
      <c r="C1482" s="69" t="s">
        <v>5790</v>
      </c>
      <c r="D1482" s="6">
        <v>2958</v>
      </c>
      <c r="E1482" s="84" t="s">
        <v>5969</v>
      </c>
      <c r="F1482" s="93" t="s">
        <v>5772</v>
      </c>
    </row>
    <row r="1483" customHeight="1" spans="1:6">
      <c r="A1483" s="6">
        <v>2959</v>
      </c>
      <c r="B1483" s="84" t="s">
        <v>5849</v>
      </c>
      <c r="C1483" s="69" t="s">
        <v>5790</v>
      </c>
      <c r="D1483" s="6">
        <v>2960</v>
      </c>
      <c r="E1483" s="84" t="s">
        <v>5810</v>
      </c>
      <c r="F1483" s="93" t="s">
        <v>5772</v>
      </c>
    </row>
    <row r="1484" customHeight="1" spans="1:6">
      <c r="A1484" s="6">
        <v>2961</v>
      </c>
      <c r="B1484" s="84" t="s">
        <v>5858</v>
      </c>
      <c r="C1484" s="69" t="s">
        <v>5790</v>
      </c>
      <c r="D1484" s="6">
        <v>2962</v>
      </c>
      <c r="E1484" s="84" t="s">
        <v>5915</v>
      </c>
      <c r="F1484" s="93" t="s">
        <v>5772</v>
      </c>
    </row>
    <row r="1485" customHeight="1" spans="1:6">
      <c r="A1485" s="6">
        <v>2963</v>
      </c>
      <c r="B1485" s="84" t="s">
        <v>5863</v>
      </c>
      <c r="C1485" s="69" t="s">
        <v>5790</v>
      </c>
      <c r="D1485" s="6">
        <v>2964</v>
      </c>
      <c r="E1485" s="84" t="s">
        <v>5918</v>
      </c>
      <c r="F1485" s="93" t="s">
        <v>5772</v>
      </c>
    </row>
    <row r="1486" customHeight="1" spans="1:6">
      <c r="A1486" s="6">
        <v>2965</v>
      </c>
      <c r="B1486" s="84" t="s">
        <v>5865</v>
      </c>
      <c r="C1486" s="69" t="s">
        <v>5790</v>
      </c>
      <c r="D1486" s="6">
        <v>2966</v>
      </c>
      <c r="E1486" s="84" t="s">
        <v>4278</v>
      </c>
      <c r="F1486" s="93" t="s">
        <v>5772</v>
      </c>
    </row>
    <row r="1487" customHeight="1" spans="1:6">
      <c r="A1487" s="6">
        <v>2967</v>
      </c>
      <c r="B1487" s="84" t="s">
        <v>5868</v>
      </c>
      <c r="C1487" s="69" t="s">
        <v>5790</v>
      </c>
      <c r="D1487" s="6">
        <v>2968</v>
      </c>
      <c r="E1487" s="84" t="s">
        <v>5892</v>
      </c>
      <c r="F1487" s="93" t="s">
        <v>5772</v>
      </c>
    </row>
    <row r="1488" customHeight="1" spans="1:6">
      <c r="A1488" s="6">
        <v>2969</v>
      </c>
      <c r="B1488" s="84" t="s">
        <v>5870</v>
      </c>
      <c r="C1488" s="69" t="s">
        <v>5790</v>
      </c>
      <c r="D1488" s="6">
        <v>2970</v>
      </c>
      <c r="E1488" s="84" t="s">
        <v>5932</v>
      </c>
      <c r="F1488" s="93" t="s">
        <v>5772</v>
      </c>
    </row>
    <row r="1489" customHeight="1" spans="1:6">
      <c r="A1489" s="6">
        <v>2971</v>
      </c>
      <c r="B1489" s="84" t="s">
        <v>5879</v>
      </c>
      <c r="C1489" s="69" t="s">
        <v>5790</v>
      </c>
      <c r="D1489" s="6">
        <v>2972</v>
      </c>
      <c r="E1489" s="84" t="s">
        <v>5777</v>
      </c>
      <c r="F1489" s="93" t="s">
        <v>5772</v>
      </c>
    </row>
    <row r="1490" customHeight="1" spans="1:6">
      <c r="A1490" s="6">
        <v>2973</v>
      </c>
      <c r="B1490" s="84" t="s">
        <v>5675</v>
      </c>
      <c r="C1490" s="69" t="s">
        <v>5790</v>
      </c>
      <c r="D1490" s="6">
        <v>2974</v>
      </c>
      <c r="E1490" s="84" t="s">
        <v>392</v>
      </c>
      <c r="F1490" s="93" t="s">
        <v>5772</v>
      </c>
    </row>
    <row r="1491" customHeight="1" spans="1:6">
      <c r="A1491" s="6">
        <v>2975</v>
      </c>
      <c r="B1491" s="84" t="s">
        <v>5884</v>
      </c>
      <c r="C1491" s="69" t="s">
        <v>5790</v>
      </c>
      <c r="D1491" s="6">
        <v>2976</v>
      </c>
      <c r="E1491" s="84" t="s">
        <v>5782</v>
      </c>
      <c r="F1491" s="93" t="s">
        <v>5772</v>
      </c>
    </row>
    <row r="1492" customHeight="1" spans="1:6">
      <c r="A1492" s="6">
        <v>2977</v>
      </c>
      <c r="B1492" s="84" t="s">
        <v>5891</v>
      </c>
      <c r="C1492" s="69" t="s">
        <v>5790</v>
      </c>
      <c r="D1492" s="6">
        <v>2978</v>
      </c>
      <c r="E1492" s="84" t="s">
        <v>5796</v>
      </c>
      <c r="F1492" s="93" t="s">
        <v>5772</v>
      </c>
    </row>
    <row r="1493" customHeight="1" spans="1:6">
      <c r="A1493" s="6">
        <v>2979</v>
      </c>
      <c r="B1493" s="84" t="s">
        <v>5923</v>
      </c>
      <c r="C1493" s="69" t="s">
        <v>5790</v>
      </c>
      <c r="D1493" s="6">
        <v>2980</v>
      </c>
      <c r="E1493" s="84" t="s">
        <v>5799</v>
      </c>
      <c r="F1493" s="93" t="s">
        <v>5772</v>
      </c>
    </row>
    <row r="1494" customHeight="1" spans="1:6">
      <c r="A1494" s="6">
        <v>2981</v>
      </c>
      <c r="B1494" s="84" t="s">
        <v>5943</v>
      </c>
      <c r="C1494" s="69" t="s">
        <v>5790</v>
      </c>
      <c r="D1494" s="6">
        <v>2982</v>
      </c>
      <c r="E1494" s="84" t="s">
        <v>5802</v>
      </c>
      <c r="F1494" s="93" t="s">
        <v>5772</v>
      </c>
    </row>
    <row r="1495" customHeight="1" spans="1:6">
      <c r="A1495" s="6">
        <v>2983</v>
      </c>
      <c r="B1495" s="84" t="s">
        <v>5949</v>
      </c>
      <c r="C1495" s="69" t="s">
        <v>5790</v>
      </c>
      <c r="D1495" s="6">
        <v>2984</v>
      </c>
      <c r="E1495" s="84" t="s">
        <v>5119</v>
      </c>
      <c r="F1495" s="93" t="s">
        <v>5772</v>
      </c>
    </row>
    <row r="1496" customHeight="1" spans="1:6">
      <c r="A1496" s="6">
        <v>2985</v>
      </c>
      <c r="B1496" s="84" t="s">
        <v>5952</v>
      </c>
      <c r="C1496" s="69" t="s">
        <v>5790</v>
      </c>
      <c r="D1496" s="6">
        <v>2986</v>
      </c>
      <c r="E1496" s="84" t="s">
        <v>5807</v>
      </c>
      <c r="F1496" s="93" t="s">
        <v>5772</v>
      </c>
    </row>
    <row r="1497" customHeight="1" spans="1:6">
      <c r="A1497" s="6">
        <v>2987</v>
      </c>
      <c r="B1497" s="84" t="s">
        <v>1855</v>
      </c>
      <c r="C1497" s="69" t="s">
        <v>5790</v>
      </c>
      <c r="D1497" s="6">
        <v>2988</v>
      </c>
      <c r="E1497" s="84" t="s">
        <v>5829</v>
      </c>
      <c r="F1497" s="93" t="s">
        <v>5772</v>
      </c>
    </row>
    <row r="1498" customHeight="1" spans="1:6">
      <c r="A1498" s="6">
        <v>2989</v>
      </c>
      <c r="B1498" s="84" t="s">
        <v>5929</v>
      </c>
      <c r="C1498" s="69" t="s">
        <v>5790</v>
      </c>
      <c r="D1498" s="6">
        <v>2990</v>
      </c>
      <c r="E1498" s="84" t="s">
        <v>5877</v>
      </c>
      <c r="F1498" s="93" t="s">
        <v>5772</v>
      </c>
    </row>
    <row r="1499" customHeight="1" spans="1:6">
      <c r="A1499" s="6">
        <v>2991</v>
      </c>
      <c r="B1499" s="84" t="s">
        <v>5887</v>
      </c>
      <c r="C1499" s="69" t="s">
        <v>5790</v>
      </c>
      <c r="D1499" s="6">
        <v>2992</v>
      </c>
      <c r="E1499" s="84" t="s">
        <v>5880</v>
      </c>
      <c r="F1499" s="93" t="s">
        <v>5772</v>
      </c>
    </row>
    <row r="1500" customHeight="1" spans="1:6">
      <c r="A1500" s="6">
        <v>2993</v>
      </c>
      <c r="B1500" s="84" t="s">
        <v>5934</v>
      </c>
      <c r="C1500" s="69" t="s">
        <v>5790</v>
      </c>
      <c r="D1500" s="6">
        <v>2994</v>
      </c>
      <c r="E1500" s="84" t="s">
        <v>5882</v>
      </c>
      <c r="F1500" s="93" t="s">
        <v>5772</v>
      </c>
    </row>
    <row r="1501" customHeight="1" spans="1:6">
      <c r="A1501" s="6">
        <v>2995</v>
      </c>
      <c r="B1501" s="84" t="s">
        <v>1391</v>
      </c>
      <c r="C1501" s="69" t="s">
        <v>5790</v>
      </c>
      <c r="D1501" s="6">
        <v>2996</v>
      </c>
      <c r="E1501" s="84" t="s">
        <v>5885</v>
      </c>
      <c r="F1501" s="93" t="s">
        <v>5772</v>
      </c>
    </row>
    <row r="1502" customHeight="1" spans="1:6">
      <c r="A1502" s="6">
        <v>2997</v>
      </c>
      <c r="B1502" s="84" t="s">
        <v>5831</v>
      </c>
      <c r="C1502" s="69" t="s">
        <v>5790</v>
      </c>
      <c r="D1502" s="6">
        <v>2998</v>
      </c>
      <c r="E1502" s="84" t="s">
        <v>5895</v>
      </c>
      <c r="F1502" s="93" t="s">
        <v>5772</v>
      </c>
    </row>
    <row r="1503" customHeight="1" spans="1:6">
      <c r="A1503" s="6">
        <v>2999</v>
      </c>
      <c r="B1503" s="84" t="s">
        <v>5834</v>
      </c>
      <c r="C1503" s="69" t="s">
        <v>5790</v>
      </c>
      <c r="D1503" s="6">
        <v>3000</v>
      </c>
      <c r="E1503" s="84" t="s">
        <v>5898</v>
      </c>
      <c r="F1503" s="93" t="s">
        <v>5772</v>
      </c>
    </row>
    <row r="1504" customHeight="1" spans="1:6">
      <c r="A1504" s="6">
        <v>3001</v>
      </c>
      <c r="B1504" s="84" t="s">
        <v>5837</v>
      </c>
      <c r="C1504" s="69" t="s">
        <v>5790</v>
      </c>
      <c r="D1504" s="6">
        <v>3002</v>
      </c>
      <c r="E1504" s="84" t="s">
        <v>5907</v>
      </c>
      <c r="F1504" s="93" t="s">
        <v>5772</v>
      </c>
    </row>
    <row r="1505" customHeight="1" spans="1:6">
      <c r="A1505" s="6">
        <v>3003</v>
      </c>
      <c r="B1505" s="84" t="s">
        <v>5852</v>
      </c>
      <c r="C1505" s="69" t="s">
        <v>5790</v>
      </c>
      <c r="D1505" s="6">
        <v>3004</v>
      </c>
      <c r="E1505" s="84" t="s">
        <v>5912</v>
      </c>
      <c r="F1505" s="93" t="s">
        <v>5772</v>
      </c>
    </row>
    <row r="1506" customHeight="1" spans="1:6">
      <c r="A1506" s="6">
        <v>3005</v>
      </c>
      <c r="B1506" s="84" t="s">
        <v>5855</v>
      </c>
      <c r="C1506" s="69" t="s">
        <v>5790</v>
      </c>
      <c r="D1506" s="6">
        <v>3006</v>
      </c>
      <c r="E1506" s="84" t="s">
        <v>5924</v>
      </c>
      <c r="F1506" s="93" t="s">
        <v>5772</v>
      </c>
    </row>
    <row r="1507" customHeight="1" spans="1:6">
      <c r="A1507" s="6">
        <v>3007</v>
      </c>
      <c r="B1507" s="84" t="s">
        <v>5876</v>
      </c>
      <c r="C1507" s="69" t="s">
        <v>5790</v>
      </c>
      <c r="D1507" s="6">
        <v>3008</v>
      </c>
      <c r="E1507" s="84" t="s">
        <v>5927</v>
      </c>
      <c r="F1507" s="93" t="s">
        <v>5772</v>
      </c>
    </row>
    <row r="1508" customHeight="1" spans="1:6">
      <c r="A1508" s="6">
        <v>3009</v>
      </c>
      <c r="B1508" s="84" t="s">
        <v>5958</v>
      </c>
      <c r="C1508" s="69" t="s">
        <v>5790</v>
      </c>
      <c r="D1508" s="6">
        <v>3010</v>
      </c>
      <c r="E1508" s="84" t="s">
        <v>5930</v>
      </c>
      <c r="F1508" s="93" t="s">
        <v>5772</v>
      </c>
    </row>
    <row r="1509" customHeight="1" spans="1:6">
      <c r="A1509" s="6">
        <v>3011</v>
      </c>
      <c r="B1509" s="84" t="s">
        <v>5909</v>
      </c>
      <c r="C1509" s="69" t="s">
        <v>5790</v>
      </c>
      <c r="D1509" s="6">
        <v>3012</v>
      </c>
      <c r="E1509" s="84" t="s">
        <v>5935</v>
      </c>
      <c r="F1509" s="93" t="s">
        <v>5772</v>
      </c>
    </row>
    <row r="1510" customHeight="1" spans="1:6">
      <c r="A1510" s="6">
        <v>3013</v>
      </c>
      <c r="B1510" s="84" t="s">
        <v>5937</v>
      </c>
      <c r="C1510" s="69" t="s">
        <v>5790</v>
      </c>
      <c r="D1510" s="6">
        <v>3014</v>
      </c>
      <c r="E1510" s="84" t="s">
        <v>5938</v>
      </c>
      <c r="F1510" s="93" t="s">
        <v>5772</v>
      </c>
    </row>
    <row r="1511" customHeight="1" spans="1:6">
      <c r="A1511" s="6">
        <v>3015</v>
      </c>
      <c r="B1511" s="84" t="s">
        <v>4731</v>
      </c>
      <c r="C1511" s="69" t="s">
        <v>5790</v>
      </c>
      <c r="D1511" s="6">
        <v>3016</v>
      </c>
      <c r="E1511" s="84" t="s">
        <v>5950</v>
      </c>
      <c r="F1511" s="93" t="s">
        <v>5772</v>
      </c>
    </row>
    <row r="1512" customHeight="1" spans="1:6">
      <c r="A1512" s="6">
        <v>3017</v>
      </c>
      <c r="B1512" s="84" t="s">
        <v>5793</v>
      </c>
      <c r="C1512" s="69" t="s">
        <v>5790</v>
      </c>
      <c r="D1512" s="6">
        <v>3018</v>
      </c>
      <c r="E1512" s="84" t="s">
        <v>5953</v>
      </c>
      <c r="F1512" s="93" t="s">
        <v>5772</v>
      </c>
    </row>
    <row r="1513" customHeight="1" spans="1:6">
      <c r="A1513" s="6">
        <v>3019</v>
      </c>
      <c r="B1513" s="84" t="s">
        <v>5940</v>
      </c>
      <c r="C1513" s="69" t="s">
        <v>5790</v>
      </c>
      <c r="D1513" s="6">
        <v>3020</v>
      </c>
      <c r="E1513" s="84" t="s">
        <v>5956</v>
      </c>
      <c r="F1513" s="93" t="s">
        <v>5772</v>
      </c>
    </row>
    <row r="1514" customHeight="1" spans="1:6">
      <c r="A1514" s="6">
        <v>3021</v>
      </c>
      <c r="B1514" s="84" t="s">
        <v>5946</v>
      </c>
      <c r="C1514" s="69" t="s">
        <v>5790</v>
      </c>
      <c r="D1514" s="6">
        <v>3022</v>
      </c>
      <c r="E1514" s="84" t="s">
        <v>5972</v>
      </c>
      <c r="F1514" s="93" t="s">
        <v>5772</v>
      </c>
    </row>
    <row r="1515" customHeight="1" spans="1:6">
      <c r="A1515" s="6">
        <v>3023</v>
      </c>
      <c r="B1515" s="85" t="s">
        <v>6119</v>
      </c>
      <c r="C1515" s="69" t="s">
        <v>5962</v>
      </c>
      <c r="D1515" s="6">
        <v>3024</v>
      </c>
      <c r="E1515" s="84" t="s">
        <v>5975</v>
      </c>
      <c r="F1515" s="93" t="s">
        <v>5772</v>
      </c>
    </row>
    <row r="1516" customHeight="1" spans="1:6">
      <c r="A1516" s="6">
        <v>3025</v>
      </c>
      <c r="B1516" s="85" t="s">
        <v>6136</v>
      </c>
      <c r="C1516" s="69" t="s">
        <v>5962</v>
      </c>
      <c r="D1516" s="6">
        <v>3026</v>
      </c>
      <c r="E1516" s="84" t="s">
        <v>5978</v>
      </c>
      <c r="F1516" s="93" t="s">
        <v>5772</v>
      </c>
    </row>
    <row r="1517" customHeight="1" spans="1:6">
      <c r="A1517" s="6">
        <v>3027</v>
      </c>
      <c r="B1517" s="85" t="s">
        <v>6101</v>
      </c>
      <c r="C1517" s="69" t="s">
        <v>5962</v>
      </c>
      <c r="D1517" s="6">
        <v>3028</v>
      </c>
      <c r="E1517" s="84" t="s">
        <v>5986</v>
      </c>
      <c r="F1517" s="93" t="s">
        <v>5772</v>
      </c>
    </row>
    <row r="1518" customHeight="1" spans="1:6">
      <c r="A1518" s="6">
        <v>3029</v>
      </c>
      <c r="B1518" s="85" t="s">
        <v>6096</v>
      </c>
      <c r="C1518" s="69" t="s">
        <v>5962</v>
      </c>
      <c r="D1518" s="6">
        <v>3030</v>
      </c>
      <c r="E1518" s="84" t="s">
        <v>5984</v>
      </c>
      <c r="F1518" s="93" t="s">
        <v>5772</v>
      </c>
    </row>
    <row r="1519" customHeight="1" spans="1:6">
      <c r="A1519" s="6">
        <v>3031</v>
      </c>
      <c r="B1519" s="85" t="s">
        <v>6086</v>
      </c>
      <c r="C1519" s="69" t="s">
        <v>5962</v>
      </c>
      <c r="D1519" s="6">
        <v>3032</v>
      </c>
      <c r="E1519" s="84" t="s">
        <v>5910</v>
      </c>
      <c r="F1519" s="93" t="s">
        <v>5772</v>
      </c>
    </row>
    <row r="1520" customHeight="1" spans="1:6">
      <c r="A1520" s="6">
        <v>3033</v>
      </c>
      <c r="B1520" s="85" t="s">
        <v>6127</v>
      </c>
      <c r="C1520" s="69" t="s">
        <v>5962</v>
      </c>
      <c r="D1520" s="6">
        <v>3034</v>
      </c>
      <c r="E1520" s="84" t="s">
        <v>5871</v>
      </c>
      <c r="F1520" s="93" t="s">
        <v>5772</v>
      </c>
    </row>
    <row r="1521" customHeight="1" spans="1:6">
      <c r="A1521" s="6">
        <v>3035</v>
      </c>
      <c r="B1521" s="85" t="s">
        <v>6020</v>
      </c>
      <c r="C1521" s="69" t="s">
        <v>5962</v>
      </c>
      <c r="D1521" s="6">
        <v>3036</v>
      </c>
      <c r="E1521" s="84" t="s">
        <v>5981</v>
      </c>
      <c r="F1521" s="93" t="s">
        <v>5772</v>
      </c>
    </row>
    <row r="1522" customHeight="1" spans="1:6">
      <c r="A1522" s="6">
        <v>3037</v>
      </c>
      <c r="B1522" s="85" t="s">
        <v>5961</v>
      </c>
      <c r="C1522" s="69" t="s">
        <v>5962</v>
      </c>
      <c r="D1522" s="6">
        <v>3038</v>
      </c>
      <c r="E1522" s="84" t="s">
        <v>2931</v>
      </c>
      <c r="F1522" s="93" t="s">
        <v>5772</v>
      </c>
    </row>
    <row r="1523" customHeight="1" spans="1:6">
      <c r="A1523" s="6">
        <v>3039</v>
      </c>
      <c r="B1523" s="85" t="s">
        <v>5980</v>
      </c>
      <c r="C1523" s="69" t="s">
        <v>5962</v>
      </c>
      <c r="D1523" s="6">
        <v>3040</v>
      </c>
      <c r="E1523" s="84" t="s">
        <v>5775</v>
      </c>
      <c r="F1523" s="93" t="s">
        <v>5772</v>
      </c>
    </row>
    <row r="1524" customHeight="1" spans="1:6">
      <c r="A1524" s="6">
        <v>3041</v>
      </c>
      <c r="B1524" s="85" t="s">
        <v>6116</v>
      </c>
      <c r="C1524" s="69" t="s">
        <v>5962</v>
      </c>
      <c r="D1524" s="6">
        <v>3042</v>
      </c>
      <c r="E1524" s="84" t="s">
        <v>5784</v>
      </c>
      <c r="F1524" s="93" t="s">
        <v>5772</v>
      </c>
    </row>
    <row r="1525" customHeight="1" spans="1:6">
      <c r="A1525" s="6">
        <v>3043</v>
      </c>
      <c r="B1525" s="85" t="s">
        <v>6012</v>
      </c>
      <c r="C1525" s="69" t="s">
        <v>5962</v>
      </c>
      <c r="D1525" s="6">
        <v>3044</v>
      </c>
      <c r="E1525" s="84" t="s">
        <v>5787</v>
      </c>
      <c r="F1525" s="93" t="s">
        <v>5772</v>
      </c>
    </row>
    <row r="1526" customHeight="1" spans="1:6">
      <c r="A1526" s="6">
        <v>3045</v>
      </c>
      <c r="B1526" s="85" t="s">
        <v>6104</v>
      </c>
      <c r="C1526" s="69" t="s">
        <v>5962</v>
      </c>
      <c r="D1526" s="6">
        <v>3046</v>
      </c>
      <c r="E1526" s="84" t="s">
        <v>5813</v>
      </c>
      <c r="F1526" s="93" t="s">
        <v>5772</v>
      </c>
    </row>
    <row r="1527" customHeight="1" spans="1:6">
      <c r="A1527" s="6">
        <v>3047</v>
      </c>
      <c r="B1527" s="85" t="s">
        <v>6015</v>
      </c>
      <c r="C1527" s="69" t="s">
        <v>5962</v>
      </c>
      <c r="D1527" s="6">
        <v>3048</v>
      </c>
      <c r="E1527" s="84" t="s">
        <v>5816</v>
      </c>
      <c r="F1527" s="93" t="s">
        <v>5772</v>
      </c>
    </row>
    <row r="1528" customHeight="1" spans="1:6">
      <c r="A1528" s="6">
        <v>3049</v>
      </c>
      <c r="B1528" s="85" t="s">
        <v>6075</v>
      </c>
      <c r="C1528" s="69" t="s">
        <v>5962</v>
      </c>
      <c r="D1528" s="6">
        <v>3050</v>
      </c>
      <c r="E1528" s="84" t="s">
        <v>5819</v>
      </c>
      <c r="F1528" s="93" t="s">
        <v>5772</v>
      </c>
    </row>
    <row r="1529" customHeight="1" spans="1:6">
      <c r="A1529" s="6">
        <v>3051</v>
      </c>
      <c r="B1529" s="85" t="s">
        <v>6091</v>
      </c>
      <c r="C1529" s="69" t="s">
        <v>5962</v>
      </c>
      <c r="D1529" s="6">
        <v>3052</v>
      </c>
      <c r="E1529" s="84" t="s">
        <v>5835</v>
      </c>
      <c r="F1529" s="93" t="s">
        <v>5772</v>
      </c>
    </row>
    <row r="1530" customHeight="1" spans="1:6">
      <c r="A1530" s="6">
        <v>3053</v>
      </c>
      <c r="B1530" s="85" t="s">
        <v>5971</v>
      </c>
      <c r="C1530" s="69" t="s">
        <v>5962</v>
      </c>
      <c r="D1530" s="6">
        <v>3054</v>
      </c>
      <c r="E1530" s="84" t="s">
        <v>5844</v>
      </c>
      <c r="F1530" s="93" t="s">
        <v>5772</v>
      </c>
    </row>
    <row r="1531" customHeight="1" spans="1:6">
      <c r="A1531" s="6">
        <v>3055</v>
      </c>
      <c r="B1531" s="85" t="s">
        <v>5968</v>
      </c>
      <c r="C1531" s="69" t="s">
        <v>5962</v>
      </c>
      <c r="D1531" s="6">
        <v>3056</v>
      </c>
      <c r="E1531" s="84" t="s">
        <v>5850</v>
      </c>
      <c r="F1531" s="93" t="s">
        <v>5772</v>
      </c>
    </row>
    <row r="1532" customHeight="1" spans="1:6">
      <c r="A1532" s="6">
        <v>3057</v>
      </c>
      <c r="B1532" s="100" t="s">
        <v>5125</v>
      </c>
      <c r="C1532" s="69" t="s">
        <v>5962</v>
      </c>
      <c r="D1532" s="6">
        <v>3058</v>
      </c>
      <c r="E1532" s="84" t="s">
        <v>5853</v>
      </c>
      <c r="F1532" s="93" t="s">
        <v>5772</v>
      </c>
    </row>
    <row r="1533" customHeight="1" spans="1:6">
      <c r="A1533" s="6">
        <v>3059</v>
      </c>
      <c r="B1533" s="84" t="s">
        <v>6003</v>
      </c>
      <c r="C1533" s="69" t="s">
        <v>5962</v>
      </c>
      <c r="D1533" s="6">
        <v>3060</v>
      </c>
      <c r="E1533" s="84" t="s">
        <v>5856</v>
      </c>
      <c r="F1533" s="93" t="s">
        <v>5772</v>
      </c>
    </row>
    <row r="1534" customHeight="1" spans="1:6">
      <c r="A1534" s="6">
        <v>3061</v>
      </c>
      <c r="B1534" s="84" t="s">
        <v>6044</v>
      </c>
      <c r="C1534" s="69" t="s">
        <v>5962</v>
      </c>
      <c r="D1534" s="6">
        <v>3062</v>
      </c>
      <c r="E1534" s="84" t="s">
        <v>5859</v>
      </c>
      <c r="F1534" s="93" t="s">
        <v>5772</v>
      </c>
    </row>
    <row r="1535" customHeight="1" spans="1:6">
      <c r="A1535" s="6">
        <v>3063</v>
      </c>
      <c r="B1535" s="69" t="s">
        <v>5974</v>
      </c>
      <c r="C1535" s="69" t="s">
        <v>5962</v>
      </c>
      <c r="D1535" s="6">
        <v>3064</v>
      </c>
      <c r="E1535" s="84" t="s">
        <v>5874</v>
      </c>
      <c r="F1535" s="93" t="s">
        <v>5772</v>
      </c>
    </row>
    <row r="1536" customHeight="1" spans="1:6">
      <c r="A1536" s="6">
        <v>3065</v>
      </c>
      <c r="B1536" s="69" t="s">
        <v>5983</v>
      </c>
      <c r="C1536" s="69" t="s">
        <v>5962</v>
      </c>
      <c r="D1536" s="6">
        <v>3066</v>
      </c>
      <c r="E1536" s="84" t="s">
        <v>5963</v>
      </c>
      <c r="F1536" s="93" t="s">
        <v>5772</v>
      </c>
    </row>
    <row r="1537" customHeight="1" spans="1:6">
      <c r="A1537" s="6">
        <v>3067</v>
      </c>
      <c r="B1537" s="69" t="s">
        <v>5985</v>
      </c>
      <c r="C1537" s="69" t="s">
        <v>5962</v>
      </c>
      <c r="D1537" s="6">
        <v>3068</v>
      </c>
      <c r="E1537" s="84" t="s">
        <v>5168</v>
      </c>
      <c r="F1537" s="93" t="s">
        <v>5772</v>
      </c>
    </row>
    <row r="1538" customHeight="1" spans="1:6">
      <c r="A1538" s="6">
        <v>3069</v>
      </c>
      <c r="B1538" s="69" t="s">
        <v>5988</v>
      </c>
      <c r="C1538" s="69" t="s">
        <v>5962</v>
      </c>
      <c r="D1538" s="6">
        <v>3070</v>
      </c>
      <c r="E1538" s="84" t="s">
        <v>5832</v>
      </c>
      <c r="F1538" s="93" t="s">
        <v>5772</v>
      </c>
    </row>
    <row r="1539" customHeight="1" spans="1:6">
      <c r="A1539" s="6">
        <v>3071</v>
      </c>
      <c r="B1539" s="69" t="s">
        <v>3822</v>
      </c>
      <c r="C1539" s="69" t="s">
        <v>5962</v>
      </c>
      <c r="D1539" s="6">
        <v>3072</v>
      </c>
      <c r="E1539" s="84" t="s">
        <v>5838</v>
      </c>
      <c r="F1539" s="93" t="s">
        <v>5772</v>
      </c>
    </row>
    <row r="1540" customHeight="1" spans="1:6">
      <c r="A1540" s="6">
        <v>3073</v>
      </c>
      <c r="B1540" s="69" t="s">
        <v>5994</v>
      </c>
      <c r="C1540" s="69" t="s">
        <v>5962</v>
      </c>
      <c r="D1540" s="6">
        <v>3074</v>
      </c>
      <c r="E1540" s="84" t="s">
        <v>5847</v>
      </c>
      <c r="F1540" s="93" t="s">
        <v>5772</v>
      </c>
    </row>
    <row r="1541" customHeight="1" spans="1:6">
      <c r="A1541" s="6">
        <v>3075</v>
      </c>
      <c r="B1541" s="69" t="s">
        <v>6006</v>
      </c>
      <c r="C1541" s="69" t="s">
        <v>5962</v>
      </c>
      <c r="D1541" s="6">
        <v>3076</v>
      </c>
      <c r="E1541" s="84" t="s">
        <v>1134</v>
      </c>
      <c r="F1541" s="93" t="s">
        <v>5772</v>
      </c>
    </row>
    <row r="1542" customHeight="1" spans="1:6">
      <c r="A1542" s="6">
        <v>3077</v>
      </c>
      <c r="B1542" s="69" t="s">
        <v>6018</v>
      </c>
      <c r="C1542" s="69" t="s">
        <v>5962</v>
      </c>
      <c r="D1542" s="6">
        <v>3078</v>
      </c>
      <c r="E1542" s="84" t="s">
        <v>5869</v>
      </c>
      <c r="F1542" s="93" t="s">
        <v>5772</v>
      </c>
    </row>
    <row r="1543" customHeight="1" spans="1:6">
      <c r="A1543" s="6">
        <v>3079</v>
      </c>
      <c r="B1543" s="69" t="s">
        <v>6027</v>
      </c>
      <c r="C1543" s="69" t="s">
        <v>5962</v>
      </c>
      <c r="D1543" s="6">
        <v>3080</v>
      </c>
      <c r="E1543" s="5" t="s">
        <v>6007</v>
      </c>
      <c r="F1543" s="93" t="s">
        <v>5990</v>
      </c>
    </row>
    <row r="1544" customHeight="1" spans="1:6">
      <c r="A1544" s="6">
        <v>3081</v>
      </c>
      <c r="B1544" s="69" t="s">
        <v>6030</v>
      </c>
      <c r="C1544" s="69" t="s">
        <v>5962</v>
      </c>
      <c r="D1544" s="6">
        <v>3082</v>
      </c>
      <c r="E1544" s="5" t="s">
        <v>6021</v>
      </c>
      <c r="F1544" s="93" t="s">
        <v>5990</v>
      </c>
    </row>
    <row r="1545" customHeight="1" spans="1:6">
      <c r="A1545" s="6">
        <v>3083</v>
      </c>
      <c r="B1545" s="69" t="s">
        <v>6033</v>
      </c>
      <c r="C1545" s="69" t="s">
        <v>5962</v>
      </c>
      <c r="D1545" s="6">
        <v>3084</v>
      </c>
      <c r="E1545" s="5" t="s">
        <v>5703</v>
      </c>
      <c r="F1545" s="93" t="s">
        <v>5990</v>
      </c>
    </row>
    <row r="1546" customHeight="1" spans="1:6">
      <c r="A1546" s="6">
        <v>3085</v>
      </c>
      <c r="B1546" s="69" t="s">
        <v>6038</v>
      </c>
      <c r="C1546" s="69" t="s">
        <v>5962</v>
      </c>
      <c r="D1546" s="6">
        <v>3086</v>
      </c>
      <c r="E1546" s="5" t="s">
        <v>6050</v>
      </c>
      <c r="F1546" s="93" t="s">
        <v>5990</v>
      </c>
    </row>
    <row r="1547" customHeight="1" spans="1:6">
      <c r="A1547" s="6">
        <v>3087</v>
      </c>
      <c r="B1547" s="69" t="s">
        <v>6047</v>
      </c>
      <c r="C1547" s="69" t="s">
        <v>5962</v>
      </c>
      <c r="D1547" s="6">
        <v>3088</v>
      </c>
      <c r="E1547" s="5" t="s">
        <v>6056</v>
      </c>
      <c r="F1547" s="93" t="s">
        <v>5990</v>
      </c>
    </row>
    <row r="1548" customHeight="1" spans="1:6">
      <c r="A1548" s="6">
        <v>3089</v>
      </c>
      <c r="B1548" s="69" t="s">
        <v>6049</v>
      </c>
      <c r="C1548" s="69" t="s">
        <v>5962</v>
      </c>
      <c r="D1548" s="6">
        <v>3090</v>
      </c>
      <c r="E1548" s="5" t="s">
        <v>6073</v>
      </c>
      <c r="F1548" s="93" t="s">
        <v>5990</v>
      </c>
    </row>
    <row r="1549" customHeight="1" spans="1:6">
      <c r="A1549" s="6">
        <v>3091</v>
      </c>
      <c r="B1549" s="69" t="s">
        <v>6052</v>
      </c>
      <c r="C1549" s="69" t="s">
        <v>5962</v>
      </c>
      <c r="D1549" s="6">
        <v>3092</v>
      </c>
      <c r="E1549" s="5" t="s">
        <v>6085</v>
      </c>
      <c r="F1549" s="93" t="s">
        <v>5990</v>
      </c>
    </row>
    <row r="1550" customHeight="1" spans="1:6">
      <c r="A1550" s="6">
        <v>3093</v>
      </c>
      <c r="B1550" s="69" t="s">
        <v>6058</v>
      </c>
      <c r="C1550" s="69" t="s">
        <v>5962</v>
      </c>
      <c r="D1550" s="6">
        <v>3094</v>
      </c>
      <c r="E1550" s="5" t="s">
        <v>6092</v>
      </c>
      <c r="F1550" s="93" t="s">
        <v>5990</v>
      </c>
    </row>
    <row r="1551" customHeight="1" spans="1:6">
      <c r="A1551" s="6">
        <v>3095</v>
      </c>
      <c r="B1551" s="69" t="s">
        <v>6061</v>
      </c>
      <c r="C1551" s="69" t="s">
        <v>5962</v>
      </c>
      <c r="D1551" s="6">
        <v>3096</v>
      </c>
      <c r="E1551" s="5" t="s">
        <v>6100</v>
      </c>
      <c r="F1551" s="93" t="s">
        <v>5990</v>
      </c>
    </row>
    <row r="1552" customHeight="1" spans="1:6">
      <c r="A1552" s="6">
        <v>3097</v>
      </c>
      <c r="B1552" s="69" t="s">
        <v>6072</v>
      </c>
      <c r="C1552" s="69" t="s">
        <v>5962</v>
      </c>
      <c r="D1552" s="6">
        <v>3098</v>
      </c>
      <c r="E1552" s="5" t="s">
        <v>6108</v>
      </c>
      <c r="F1552" s="93" t="s">
        <v>5990</v>
      </c>
    </row>
    <row r="1553" customHeight="1" spans="1:6">
      <c r="A1553" s="6">
        <v>3099</v>
      </c>
      <c r="B1553" s="69" t="s">
        <v>6088</v>
      </c>
      <c r="C1553" s="69" t="s">
        <v>5962</v>
      </c>
      <c r="D1553" s="6">
        <v>3100</v>
      </c>
      <c r="E1553" s="5" t="s">
        <v>6128</v>
      </c>
      <c r="F1553" s="93" t="s">
        <v>5990</v>
      </c>
    </row>
    <row r="1554" customHeight="1" spans="1:6">
      <c r="A1554" s="6">
        <v>3101</v>
      </c>
      <c r="B1554" s="69" t="s">
        <v>6093</v>
      </c>
      <c r="C1554" s="69" t="s">
        <v>5962</v>
      </c>
      <c r="D1554" s="6">
        <v>3102</v>
      </c>
      <c r="E1554" s="5" t="s">
        <v>6131</v>
      </c>
      <c r="F1554" s="93" t="s">
        <v>5990</v>
      </c>
    </row>
    <row r="1555" customHeight="1" spans="1:6">
      <c r="A1555" s="6">
        <v>3103</v>
      </c>
      <c r="B1555" s="69" t="s">
        <v>6099</v>
      </c>
      <c r="C1555" s="69" t="s">
        <v>5962</v>
      </c>
      <c r="D1555" s="6">
        <v>3104</v>
      </c>
      <c r="E1555" s="5" t="s">
        <v>6148</v>
      </c>
      <c r="F1555" s="93" t="s">
        <v>5990</v>
      </c>
    </row>
    <row r="1556" customHeight="1" spans="1:6">
      <c r="A1556" s="6">
        <v>3105</v>
      </c>
      <c r="B1556" s="69" t="s">
        <v>6107</v>
      </c>
      <c r="C1556" s="69" t="s">
        <v>5962</v>
      </c>
      <c r="D1556" s="6">
        <v>3106</v>
      </c>
      <c r="E1556" s="5" t="s">
        <v>6089</v>
      </c>
      <c r="F1556" s="93" t="s">
        <v>5990</v>
      </c>
    </row>
    <row r="1557" customHeight="1" spans="1:6">
      <c r="A1557" s="6">
        <v>3107</v>
      </c>
      <c r="B1557" s="69" t="s">
        <v>5958</v>
      </c>
      <c r="C1557" s="69" t="s">
        <v>5962</v>
      </c>
      <c r="D1557" s="6">
        <v>3108</v>
      </c>
      <c r="E1557" s="5" t="s">
        <v>6117</v>
      </c>
      <c r="F1557" s="93" t="s">
        <v>5990</v>
      </c>
    </row>
    <row r="1558" customHeight="1" spans="1:6">
      <c r="A1558" s="6">
        <v>3109</v>
      </c>
      <c r="B1558" s="69" t="s">
        <v>6112</v>
      </c>
      <c r="C1558" s="69" t="s">
        <v>5962</v>
      </c>
      <c r="D1558" s="6">
        <v>3110</v>
      </c>
      <c r="E1558" s="5" t="s">
        <v>6042</v>
      </c>
      <c r="F1558" s="93" t="s">
        <v>5990</v>
      </c>
    </row>
    <row r="1559" customHeight="1" spans="1:6">
      <c r="A1559" s="6">
        <v>3111</v>
      </c>
      <c r="B1559" s="69" t="s">
        <v>5394</v>
      </c>
      <c r="C1559" s="69" t="s">
        <v>5962</v>
      </c>
      <c r="D1559" s="6">
        <v>3112</v>
      </c>
      <c r="E1559" s="5" t="s">
        <v>6048</v>
      </c>
      <c r="F1559" s="93" t="s">
        <v>5990</v>
      </c>
    </row>
    <row r="1560" customHeight="1" spans="1:6">
      <c r="A1560" s="6">
        <v>3113</v>
      </c>
      <c r="B1560" s="69" t="s">
        <v>6122</v>
      </c>
      <c r="C1560" s="69" t="s">
        <v>5962</v>
      </c>
      <c r="D1560" s="6">
        <v>3114</v>
      </c>
      <c r="E1560" s="5" t="s">
        <v>6079</v>
      </c>
      <c r="F1560" s="93" t="s">
        <v>5990</v>
      </c>
    </row>
    <row r="1561" customHeight="1" spans="1:6">
      <c r="A1561" s="6">
        <v>3115</v>
      </c>
      <c r="B1561" s="69" t="s">
        <v>6125</v>
      </c>
      <c r="C1561" s="69" t="s">
        <v>5962</v>
      </c>
      <c r="D1561" s="6">
        <v>3116</v>
      </c>
      <c r="E1561" s="5" t="s">
        <v>5992</v>
      </c>
      <c r="F1561" s="93" t="s">
        <v>5990</v>
      </c>
    </row>
    <row r="1562" customHeight="1" spans="1:6">
      <c r="A1562" s="6">
        <v>3117</v>
      </c>
      <c r="B1562" s="69" t="s">
        <v>6130</v>
      </c>
      <c r="C1562" s="69" t="s">
        <v>5962</v>
      </c>
      <c r="D1562" s="6">
        <v>3118</v>
      </c>
      <c r="E1562" s="5" t="s">
        <v>5995</v>
      </c>
      <c r="F1562" s="93" t="s">
        <v>5990</v>
      </c>
    </row>
    <row r="1563" customHeight="1" spans="1:6">
      <c r="A1563" s="6">
        <v>3119</v>
      </c>
      <c r="B1563" s="69" t="s">
        <v>6133</v>
      </c>
      <c r="C1563" s="69" t="s">
        <v>5962</v>
      </c>
      <c r="D1563" s="6">
        <v>3120</v>
      </c>
      <c r="E1563" s="5" t="s">
        <v>6001</v>
      </c>
      <c r="F1563" s="93" t="s">
        <v>5990</v>
      </c>
    </row>
    <row r="1564" customHeight="1" spans="1:6">
      <c r="A1564" s="6">
        <v>3121</v>
      </c>
      <c r="B1564" s="86" t="s">
        <v>6023</v>
      </c>
      <c r="C1564" s="69" t="s">
        <v>5962</v>
      </c>
      <c r="D1564" s="6">
        <v>3122</v>
      </c>
      <c r="E1564" s="5" t="s">
        <v>6004</v>
      </c>
      <c r="F1564" s="93" t="s">
        <v>5990</v>
      </c>
    </row>
    <row r="1565" customHeight="1" spans="1:6">
      <c r="A1565" s="6">
        <v>3123</v>
      </c>
      <c r="B1565" s="86" t="s">
        <v>6041</v>
      </c>
      <c r="C1565" s="69" t="s">
        <v>5962</v>
      </c>
      <c r="D1565" s="6">
        <v>3124</v>
      </c>
      <c r="E1565" s="5" t="s">
        <v>6010</v>
      </c>
      <c r="F1565" s="93" t="s">
        <v>5990</v>
      </c>
    </row>
    <row r="1566" customHeight="1" spans="1:6">
      <c r="A1566" s="6">
        <v>3125</v>
      </c>
      <c r="B1566" s="86" t="s">
        <v>6078</v>
      </c>
      <c r="C1566" s="69" t="s">
        <v>5962</v>
      </c>
      <c r="D1566" s="6">
        <v>3126</v>
      </c>
      <c r="E1566" s="5" t="s">
        <v>6016</v>
      </c>
      <c r="F1566" s="93" t="s">
        <v>5990</v>
      </c>
    </row>
    <row r="1567" customHeight="1" spans="1:6">
      <c r="A1567" s="6">
        <v>3127</v>
      </c>
      <c r="B1567" s="86" t="s">
        <v>6081</v>
      </c>
      <c r="C1567" s="69" t="s">
        <v>5962</v>
      </c>
      <c r="D1567" s="6">
        <v>3128</v>
      </c>
      <c r="E1567" s="5" t="s">
        <v>6019</v>
      </c>
      <c r="F1567" s="93" t="s">
        <v>5990</v>
      </c>
    </row>
    <row r="1568" customHeight="1" spans="1:6">
      <c r="A1568" s="6">
        <v>3129</v>
      </c>
      <c r="B1568" s="86" t="s">
        <v>5977</v>
      </c>
      <c r="C1568" s="69" t="s">
        <v>5962</v>
      </c>
      <c r="D1568" s="6">
        <v>3130</v>
      </c>
      <c r="E1568" s="5" t="s">
        <v>6039</v>
      </c>
      <c r="F1568" s="93" t="s">
        <v>5990</v>
      </c>
    </row>
    <row r="1569" customHeight="1" spans="1:6">
      <c r="A1569" s="6">
        <v>3131</v>
      </c>
      <c r="B1569" s="86" t="s">
        <v>5965</v>
      </c>
      <c r="C1569" s="69" t="s">
        <v>5962</v>
      </c>
      <c r="D1569" s="6">
        <v>3132</v>
      </c>
      <c r="E1569" s="5" t="s">
        <v>6045</v>
      </c>
      <c r="F1569" s="93" t="s">
        <v>5990</v>
      </c>
    </row>
    <row r="1570" customHeight="1" spans="1:6">
      <c r="A1570" s="6">
        <v>3133</v>
      </c>
      <c r="B1570" s="86" t="s">
        <v>5997</v>
      </c>
      <c r="C1570" s="69" t="s">
        <v>5962</v>
      </c>
      <c r="D1570" s="6">
        <v>3134</v>
      </c>
      <c r="E1570" s="5" t="s">
        <v>6053</v>
      </c>
      <c r="F1570" s="93" t="s">
        <v>5990</v>
      </c>
    </row>
    <row r="1571" customHeight="1" spans="1:6">
      <c r="A1571" s="6">
        <v>3135</v>
      </c>
      <c r="B1571" s="86" t="s">
        <v>6055</v>
      </c>
      <c r="C1571" s="69" t="s">
        <v>5962</v>
      </c>
      <c r="D1571" s="6">
        <v>3136</v>
      </c>
      <c r="E1571" s="5" t="s">
        <v>6070</v>
      </c>
      <c r="F1571" s="93" t="s">
        <v>5990</v>
      </c>
    </row>
    <row r="1572" customHeight="1" spans="1:6">
      <c r="A1572" s="6">
        <v>3137</v>
      </c>
      <c r="B1572" s="86" t="s">
        <v>6067</v>
      </c>
      <c r="C1572" s="69" t="s">
        <v>5962</v>
      </c>
      <c r="D1572" s="6">
        <v>3138</v>
      </c>
      <c r="E1572" s="5" t="s">
        <v>6076</v>
      </c>
      <c r="F1572" s="93" t="s">
        <v>5990</v>
      </c>
    </row>
    <row r="1573" customHeight="1" spans="1:6">
      <c r="A1573" s="6">
        <v>3139</v>
      </c>
      <c r="B1573" s="69" t="s">
        <v>6000</v>
      </c>
      <c r="C1573" s="69" t="s">
        <v>5962</v>
      </c>
      <c r="D1573" s="6">
        <v>3140</v>
      </c>
      <c r="E1573" s="5" t="s">
        <v>6082</v>
      </c>
      <c r="F1573" s="93" t="s">
        <v>5990</v>
      </c>
    </row>
    <row r="1574" customHeight="1" spans="1:6">
      <c r="A1574" s="6">
        <v>3141</v>
      </c>
      <c r="B1574" s="69" t="s">
        <v>6064</v>
      </c>
      <c r="C1574" s="69" t="s">
        <v>5962</v>
      </c>
      <c r="D1574" s="6">
        <v>3142</v>
      </c>
      <c r="E1574" s="5" t="s">
        <v>6094</v>
      </c>
      <c r="F1574" s="93" t="s">
        <v>5990</v>
      </c>
    </row>
    <row r="1575" customHeight="1" spans="1:6">
      <c r="A1575" s="6">
        <v>3143</v>
      </c>
      <c r="B1575" s="86" t="s">
        <v>6069</v>
      </c>
      <c r="C1575" s="69" t="s">
        <v>5962</v>
      </c>
      <c r="D1575" s="6">
        <v>3144</v>
      </c>
      <c r="E1575" s="5" t="s">
        <v>6097</v>
      </c>
      <c r="F1575" s="93" t="s">
        <v>5990</v>
      </c>
    </row>
    <row r="1576" customHeight="1" spans="1:6">
      <c r="A1576" s="6">
        <v>3145</v>
      </c>
      <c r="B1576" s="86" t="s">
        <v>6084</v>
      </c>
      <c r="C1576" s="69" t="s">
        <v>5962</v>
      </c>
      <c r="D1576" s="6">
        <v>3146</v>
      </c>
      <c r="E1576" s="5" t="s">
        <v>6102</v>
      </c>
      <c r="F1576" s="93" t="s">
        <v>5990</v>
      </c>
    </row>
    <row r="1577" customHeight="1" spans="1:6">
      <c r="A1577" s="6">
        <v>3147</v>
      </c>
      <c r="B1577" s="85" t="s">
        <v>924</v>
      </c>
      <c r="C1577" s="69" t="s">
        <v>6139</v>
      </c>
      <c r="D1577" s="6">
        <v>3148</v>
      </c>
      <c r="E1577" s="5" t="s">
        <v>6114</v>
      </c>
      <c r="F1577" s="93" t="s">
        <v>5990</v>
      </c>
    </row>
    <row r="1578" customHeight="1" spans="1:6">
      <c r="A1578" s="6">
        <v>3149</v>
      </c>
      <c r="B1578" s="85" t="s">
        <v>731</v>
      </c>
      <c r="C1578" s="69" t="s">
        <v>6139</v>
      </c>
      <c r="D1578" s="6">
        <v>3150</v>
      </c>
      <c r="E1578" s="5" t="s">
        <v>6123</v>
      </c>
      <c r="F1578" s="93" t="s">
        <v>5990</v>
      </c>
    </row>
    <row r="1579" customHeight="1" spans="1:6">
      <c r="A1579" s="6">
        <v>3151</v>
      </c>
      <c r="B1579" s="85" t="s">
        <v>6244</v>
      </c>
      <c r="C1579" s="69" t="s">
        <v>6139</v>
      </c>
      <c r="D1579" s="6">
        <v>3152</v>
      </c>
      <c r="E1579" s="5" t="s">
        <v>6126</v>
      </c>
      <c r="F1579" s="93" t="s">
        <v>5990</v>
      </c>
    </row>
    <row r="1580" customHeight="1" spans="1:6">
      <c r="A1580" s="6">
        <v>3153</v>
      </c>
      <c r="B1580" s="85" t="s">
        <v>6247</v>
      </c>
      <c r="C1580" s="69" t="s">
        <v>6139</v>
      </c>
      <c r="D1580" s="6">
        <v>3154</v>
      </c>
      <c r="E1580" s="5" t="s">
        <v>6134</v>
      </c>
      <c r="F1580" s="93" t="s">
        <v>5990</v>
      </c>
    </row>
    <row r="1581" customHeight="1" spans="1:6">
      <c r="A1581" s="6">
        <v>3155</v>
      </c>
      <c r="B1581" s="85" t="s">
        <v>6253</v>
      </c>
      <c r="C1581" s="69" t="s">
        <v>6139</v>
      </c>
      <c r="D1581" s="6">
        <v>3156</v>
      </c>
      <c r="E1581" s="5" t="s">
        <v>6140</v>
      </c>
      <c r="F1581" s="93" t="s">
        <v>5990</v>
      </c>
    </row>
    <row r="1582" customHeight="1" spans="1:6">
      <c r="A1582" s="6">
        <v>3157</v>
      </c>
      <c r="B1582" s="85" t="s">
        <v>1590</v>
      </c>
      <c r="C1582" s="69" t="s">
        <v>6139</v>
      </c>
      <c r="D1582" s="6">
        <v>3158</v>
      </c>
      <c r="E1582" s="5" t="s">
        <v>5741</v>
      </c>
      <c r="F1582" s="93" t="s">
        <v>5990</v>
      </c>
    </row>
    <row r="1583" customHeight="1" spans="1:6">
      <c r="A1583" s="6">
        <v>3159</v>
      </c>
      <c r="B1583" s="85" t="s">
        <v>6269</v>
      </c>
      <c r="C1583" s="69" t="s">
        <v>6139</v>
      </c>
      <c r="D1583" s="6">
        <v>3160</v>
      </c>
      <c r="E1583" s="5" t="s">
        <v>6151</v>
      </c>
      <c r="F1583" s="93" t="s">
        <v>5990</v>
      </c>
    </row>
    <row r="1584" customHeight="1" spans="1:6">
      <c r="A1584" s="6">
        <v>3161</v>
      </c>
      <c r="B1584" s="85" t="s">
        <v>5720</v>
      </c>
      <c r="C1584" s="69" t="s">
        <v>6139</v>
      </c>
      <c r="D1584" s="6">
        <v>3162</v>
      </c>
      <c r="E1584" s="5" t="s">
        <v>1134</v>
      </c>
      <c r="F1584" s="93" t="s">
        <v>5990</v>
      </c>
    </row>
    <row r="1585" customHeight="1" spans="1:6">
      <c r="A1585" s="6">
        <v>3163</v>
      </c>
      <c r="B1585" s="85" t="s">
        <v>2958</v>
      </c>
      <c r="C1585" s="69" t="s">
        <v>6139</v>
      </c>
      <c r="D1585" s="6">
        <v>3164</v>
      </c>
      <c r="E1585" s="5" t="s">
        <v>5998</v>
      </c>
      <c r="F1585" s="93" t="s">
        <v>5990</v>
      </c>
    </row>
    <row r="1586" customHeight="1" spans="1:6">
      <c r="A1586" s="6">
        <v>3165</v>
      </c>
      <c r="B1586" s="85" t="s">
        <v>6157</v>
      </c>
      <c r="C1586" s="69" t="s">
        <v>6139</v>
      </c>
      <c r="D1586" s="6">
        <v>3166</v>
      </c>
      <c r="E1586" s="5" t="s">
        <v>6013</v>
      </c>
      <c r="F1586" s="93" t="s">
        <v>5990</v>
      </c>
    </row>
    <row r="1587" customHeight="1" spans="1:6">
      <c r="A1587" s="6">
        <v>3167</v>
      </c>
      <c r="B1587" s="85" t="s">
        <v>6241</v>
      </c>
      <c r="C1587" s="69" t="s">
        <v>6139</v>
      </c>
      <c r="D1587" s="6">
        <v>3168</v>
      </c>
      <c r="E1587" s="5" t="s">
        <v>6024</v>
      </c>
      <c r="F1587" s="93" t="s">
        <v>5990</v>
      </c>
    </row>
    <row r="1588" customHeight="1" spans="1:6">
      <c r="A1588" s="6">
        <v>3169</v>
      </c>
      <c r="B1588" s="85" t="s">
        <v>6232</v>
      </c>
      <c r="C1588" s="69" t="s">
        <v>6139</v>
      </c>
      <c r="D1588" s="6">
        <v>3170</v>
      </c>
      <c r="E1588" s="5" t="s">
        <v>6028</v>
      </c>
      <c r="F1588" s="93" t="s">
        <v>5990</v>
      </c>
    </row>
    <row r="1589" customHeight="1" spans="1:6">
      <c r="A1589" s="6">
        <v>3171</v>
      </c>
      <c r="B1589" s="85" t="s">
        <v>6203</v>
      </c>
      <c r="C1589" s="69" t="s">
        <v>6139</v>
      </c>
      <c r="D1589" s="6">
        <v>3172</v>
      </c>
      <c r="E1589" s="5" t="s">
        <v>6034</v>
      </c>
      <c r="F1589" s="93" t="s">
        <v>5990</v>
      </c>
    </row>
    <row r="1590" customHeight="1" spans="1:6">
      <c r="A1590" s="6">
        <v>3173</v>
      </c>
      <c r="B1590" s="85" t="s">
        <v>6145</v>
      </c>
      <c r="C1590" s="69" t="s">
        <v>6139</v>
      </c>
      <c r="D1590" s="6">
        <v>3174</v>
      </c>
      <c r="E1590" s="5" t="s">
        <v>6036</v>
      </c>
      <c r="F1590" s="93" t="s">
        <v>5990</v>
      </c>
    </row>
    <row r="1591" customHeight="1" spans="1:6">
      <c r="A1591" s="6">
        <v>3175</v>
      </c>
      <c r="B1591" s="85" t="s">
        <v>6147</v>
      </c>
      <c r="C1591" s="69" t="s">
        <v>6139</v>
      </c>
      <c r="D1591" s="6">
        <v>3176</v>
      </c>
      <c r="E1591" s="5" t="s">
        <v>6059</v>
      </c>
      <c r="F1591" s="93" t="s">
        <v>5990</v>
      </c>
    </row>
    <row r="1592" customHeight="1" spans="1:6">
      <c r="A1592" s="6">
        <v>3177</v>
      </c>
      <c r="B1592" s="85" t="s">
        <v>6154</v>
      </c>
      <c r="C1592" s="69" t="s">
        <v>6139</v>
      </c>
      <c r="D1592" s="6">
        <v>3178</v>
      </c>
      <c r="E1592" s="5" t="s">
        <v>6062</v>
      </c>
      <c r="F1592" s="93" t="s">
        <v>5990</v>
      </c>
    </row>
    <row r="1593" customHeight="1" spans="1:6">
      <c r="A1593" s="6">
        <v>3179</v>
      </c>
      <c r="B1593" s="85" t="s">
        <v>6161</v>
      </c>
      <c r="C1593" s="69" t="s">
        <v>6139</v>
      </c>
      <c r="D1593" s="6">
        <v>3180</v>
      </c>
      <c r="E1593" s="5" t="s">
        <v>6105</v>
      </c>
      <c r="F1593" s="93" t="s">
        <v>5990</v>
      </c>
    </row>
    <row r="1594" customHeight="1" spans="1:6">
      <c r="A1594" s="6">
        <v>3181</v>
      </c>
      <c r="B1594" s="85" t="s">
        <v>6180</v>
      </c>
      <c r="C1594" s="69" t="s">
        <v>6139</v>
      </c>
      <c r="D1594" s="6">
        <v>3182</v>
      </c>
      <c r="E1594" s="5" t="s">
        <v>6110</v>
      </c>
      <c r="F1594" s="93" t="s">
        <v>5990</v>
      </c>
    </row>
    <row r="1595" customHeight="1" spans="1:6">
      <c r="A1595" s="6">
        <v>3183</v>
      </c>
      <c r="B1595" s="85" t="s">
        <v>6188</v>
      </c>
      <c r="C1595" s="69" t="s">
        <v>6139</v>
      </c>
      <c r="D1595" s="6">
        <v>3184</v>
      </c>
      <c r="E1595" s="5" t="s">
        <v>6120</v>
      </c>
      <c r="F1595" s="93" t="s">
        <v>5990</v>
      </c>
    </row>
    <row r="1596" customHeight="1" spans="1:6">
      <c r="A1596" s="6">
        <v>3185</v>
      </c>
      <c r="B1596" s="85" t="s">
        <v>6191</v>
      </c>
      <c r="C1596" s="69" t="s">
        <v>6139</v>
      </c>
      <c r="D1596" s="6">
        <v>3186</v>
      </c>
      <c r="E1596" s="99" t="s">
        <v>6068</v>
      </c>
      <c r="F1596" s="93" t="s">
        <v>5990</v>
      </c>
    </row>
    <row r="1597" customHeight="1" spans="1:6">
      <c r="A1597" s="6">
        <v>3187</v>
      </c>
      <c r="B1597" s="85" t="s">
        <v>6194</v>
      </c>
      <c r="C1597" s="69" t="s">
        <v>6139</v>
      </c>
      <c r="D1597" s="6">
        <v>3188</v>
      </c>
      <c r="E1597" s="99" t="s">
        <v>6143</v>
      </c>
      <c r="F1597" s="93" t="s">
        <v>5990</v>
      </c>
    </row>
    <row r="1598" customHeight="1" spans="1:6">
      <c r="A1598" s="6">
        <v>3189</v>
      </c>
      <c r="B1598" s="85" t="s">
        <v>6197</v>
      </c>
      <c r="C1598" s="69" t="s">
        <v>6139</v>
      </c>
      <c r="D1598" s="6">
        <v>3190</v>
      </c>
      <c r="E1598" s="85" t="s">
        <v>6162</v>
      </c>
      <c r="F1598" s="85" t="s">
        <v>6156</v>
      </c>
    </row>
    <row r="1599" customHeight="1" spans="1:6">
      <c r="A1599" s="6">
        <v>3191</v>
      </c>
      <c r="B1599" s="85" t="s">
        <v>6238</v>
      </c>
      <c r="C1599" s="69" t="s">
        <v>6139</v>
      </c>
      <c r="D1599" s="6">
        <v>3192</v>
      </c>
      <c r="E1599" s="85" t="s">
        <v>6186</v>
      </c>
      <c r="F1599" s="85" t="s">
        <v>6156</v>
      </c>
    </row>
    <row r="1600" customHeight="1" spans="1:6">
      <c r="A1600" s="6">
        <v>3193</v>
      </c>
      <c r="B1600" s="85" t="s">
        <v>6260</v>
      </c>
      <c r="C1600" s="69" t="s">
        <v>6139</v>
      </c>
      <c r="D1600" s="6">
        <v>3194</v>
      </c>
      <c r="E1600" s="85" t="s">
        <v>6239</v>
      </c>
      <c r="F1600" s="85" t="s">
        <v>6156</v>
      </c>
    </row>
    <row r="1601" customHeight="1" spans="1:6">
      <c r="A1601" s="6">
        <v>3195</v>
      </c>
      <c r="B1601" s="101" t="s">
        <v>6263</v>
      </c>
      <c r="C1601" s="69" t="s">
        <v>6139</v>
      </c>
      <c r="D1601" s="6">
        <v>3196</v>
      </c>
      <c r="E1601" s="85" t="s">
        <v>6183</v>
      </c>
      <c r="F1601" s="85" t="s">
        <v>6156</v>
      </c>
    </row>
    <row r="1602" customHeight="1" spans="1:6">
      <c r="A1602" s="6">
        <v>3197</v>
      </c>
      <c r="B1602" s="101" t="s">
        <v>6266</v>
      </c>
      <c r="C1602" s="69" t="s">
        <v>6139</v>
      </c>
      <c r="D1602" s="6">
        <v>3198</v>
      </c>
      <c r="E1602" s="85" t="s">
        <v>6215</v>
      </c>
      <c r="F1602" s="85" t="s">
        <v>6156</v>
      </c>
    </row>
    <row r="1603" customHeight="1" spans="1:6">
      <c r="A1603" s="6">
        <v>3199</v>
      </c>
      <c r="B1603" s="101" t="s">
        <v>6271</v>
      </c>
      <c r="C1603" s="69" t="s">
        <v>6139</v>
      </c>
      <c r="D1603" s="6">
        <v>3200</v>
      </c>
      <c r="E1603" s="85" t="s">
        <v>6248</v>
      </c>
      <c r="F1603" s="85" t="s">
        <v>6156</v>
      </c>
    </row>
    <row r="1604" customHeight="1" spans="1:6">
      <c r="A1604" s="6">
        <v>3201</v>
      </c>
      <c r="B1604" s="101" t="s">
        <v>6279</v>
      </c>
      <c r="C1604" s="69" t="s">
        <v>6139</v>
      </c>
      <c r="D1604" s="6">
        <v>3202</v>
      </c>
      <c r="E1604" s="85" t="s">
        <v>6155</v>
      </c>
      <c r="F1604" s="85" t="s">
        <v>6156</v>
      </c>
    </row>
    <row r="1605" customHeight="1" spans="1:6">
      <c r="A1605" s="6">
        <v>3203</v>
      </c>
      <c r="B1605" s="101" t="s">
        <v>6282</v>
      </c>
      <c r="C1605" s="69" t="s">
        <v>6139</v>
      </c>
      <c r="D1605" s="6">
        <v>3204</v>
      </c>
      <c r="E1605" s="85" t="s">
        <v>6168</v>
      </c>
      <c r="F1605" s="85" t="s">
        <v>6156</v>
      </c>
    </row>
    <row r="1606" customHeight="1" spans="1:6">
      <c r="A1606" s="6">
        <v>3205</v>
      </c>
      <c r="B1606" s="101" t="s">
        <v>6285</v>
      </c>
      <c r="C1606" s="69" t="s">
        <v>6139</v>
      </c>
      <c r="D1606" s="6">
        <v>3206</v>
      </c>
      <c r="E1606" s="85" t="s">
        <v>6178</v>
      </c>
      <c r="F1606" s="85" t="s">
        <v>6156</v>
      </c>
    </row>
    <row r="1607" customHeight="1" spans="1:6">
      <c r="A1607" s="6">
        <v>3207</v>
      </c>
      <c r="B1607" s="101" t="s">
        <v>6294</v>
      </c>
      <c r="C1607" s="69" t="s">
        <v>6139</v>
      </c>
      <c r="D1607" s="6">
        <v>3208</v>
      </c>
      <c r="E1607" s="85" t="s">
        <v>6181</v>
      </c>
      <c r="F1607" s="85" t="s">
        <v>6156</v>
      </c>
    </row>
    <row r="1608" customHeight="1" spans="1:6">
      <c r="A1608" s="6">
        <v>3209</v>
      </c>
      <c r="B1608" s="101" t="s">
        <v>6296</v>
      </c>
      <c r="C1608" s="69" t="s">
        <v>6139</v>
      </c>
      <c r="D1608" s="6">
        <v>3210</v>
      </c>
      <c r="E1608" s="85" t="s">
        <v>6189</v>
      </c>
      <c r="F1608" s="85" t="s">
        <v>6156</v>
      </c>
    </row>
    <row r="1609" customHeight="1" spans="1:6">
      <c r="A1609" s="6">
        <v>3211</v>
      </c>
      <c r="B1609" s="101" t="s">
        <v>6301</v>
      </c>
      <c r="C1609" s="69" t="s">
        <v>6139</v>
      </c>
      <c r="D1609" s="6">
        <v>3212</v>
      </c>
      <c r="E1609" s="85" t="s">
        <v>6192</v>
      </c>
      <c r="F1609" s="85" t="s">
        <v>6156</v>
      </c>
    </row>
    <row r="1610" customHeight="1" spans="1:6">
      <c r="A1610" s="6">
        <v>3213</v>
      </c>
      <c r="B1610" s="101" t="s">
        <v>6304</v>
      </c>
      <c r="C1610" s="69" t="s">
        <v>6139</v>
      </c>
      <c r="D1610" s="6">
        <v>3214</v>
      </c>
      <c r="E1610" s="85" t="s">
        <v>6195</v>
      </c>
      <c r="F1610" s="85" t="s">
        <v>6156</v>
      </c>
    </row>
    <row r="1611" customHeight="1" spans="1:6">
      <c r="A1611" s="6">
        <v>3215</v>
      </c>
      <c r="B1611" s="101" t="s">
        <v>6307</v>
      </c>
      <c r="C1611" s="69" t="s">
        <v>6139</v>
      </c>
      <c r="D1611" s="6">
        <v>3216</v>
      </c>
      <c r="E1611" s="85" t="s">
        <v>6200</v>
      </c>
      <c r="F1611" s="85" t="s">
        <v>6156</v>
      </c>
    </row>
    <row r="1612" customHeight="1" spans="1:6">
      <c r="A1612" s="6">
        <v>3217</v>
      </c>
      <c r="B1612" s="85" t="s">
        <v>6313</v>
      </c>
      <c r="C1612" s="69" t="s">
        <v>6139</v>
      </c>
      <c r="D1612" s="6">
        <v>3218</v>
      </c>
      <c r="E1612" s="85" t="s">
        <v>6029</v>
      </c>
      <c r="F1612" s="85" t="s">
        <v>6156</v>
      </c>
    </row>
    <row r="1613" customHeight="1" spans="1:6">
      <c r="A1613" s="6">
        <v>3219</v>
      </c>
      <c r="B1613" s="85" t="s">
        <v>6319</v>
      </c>
      <c r="C1613" s="69" t="s">
        <v>6139</v>
      </c>
      <c r="D1613" s="6">
        <v>3220</v>
      </c>
      <c r="E1613" s="85" t="s">
        <v>6206</v>
      </c>
      <c r="F1613" s="85" t="s">
        <v>6156</v>
      </c>
    </row>
    <row r="1614" customHeight="1" spans="1:6">
      <c r="A1614" s="6">
        <v>3221</v>
      </c>
      <c r="B1614" s="85" t="s">
        <v>6330</v>
      </c>
      <c r="C1614" s="69" t="s">
        <v>6139</v>
      </c>
      <c r="D1614" s="6">
        <v>3222</v>
      </c>
      <c r="E1614" s="85" t="s">
        <v>6212</v>
      </c>
      <c r="F1614" s="85" t="s">
        <v>6156</v>
      </c>
    </row>
    <row r="1615" customHeight="1" spans="1:6">
      <c r="A1615" s="6">
        <v>3223</v>
      </c>
      <c r="B1615" s="85" t="s">
        <v>6164</v>
      </c>
      <c r="C1615" s="69" t="s">
        <v>6139</v>
      </c>
      <c r="D1615" s="6">
        <v>3224</v>
      </c>
      <c r="E1615" s="85" t="s">
        <v>6218</v>
      </c>
      <c r="F1615" s="85" t="s">
        <v>6156</v>
      </c>
    </row>
    <row r="1616" customHeight="1" spans="1:6">
      <c r="A1616" s="6">
        <v>3225</v>
      </c>
      <c r="B1616" s="85" t="s">
        <v>6167</v>
      </c>
      <c r="C1616" s="69" t="s">
        <v>6139</v>
      </c>
      <c r="D1616" s="6">
        <v>3226</v>
      </c>
      <c r="E1616" s="85" t="s">
        <v>6224</v>
      </c>
      <c r="F1616" s="85" t="s">
        <v>6156</v>
      </c>
    </row>
    <row r="1617" customHeight="1" spans="1:6">
      <c r="A1617" s="6">
        <v>3227</v>
      </c>
      <c r="B1617" s="85" t="s">
        <v>6174</v>
      </c>
      <c r="C1617" s="69" t="s">
        <v>6139</v>
      </c>
      <c r="D1617" s="6">
        <v>3228</v>
      </c>
      <c r="E1617" s="85" t="s">
        <v>6227</v>
      </c>
      <c r="F1617" s="85" t="s">
        <v>6156</v>
      </c>
    </row>
    <row r="1618" customHeight="1" spans="1:6">
      <c r="A1618" s="6">
        <v>3229</v>
      </c>
      <c r="B1618" s="85" t="s">
        <v>6256</v>
      </c>
      <c r="C1618" s="69" t="s">
        <v>6139</v>
      </c>
      <c r="D1618" s="6">
        <v>3230</v>
      </c>
      <c r="E1618" s="85" t="s">
        <v>6230</v>
      </c>
      <c r="F1618" s="85" t="s">
        <v>6156</v>
      </c>
    </row>
    <row r="1619" customHeight="1" spans="1:6">
      <c r="A1619" s="6">
        <v>3231</v>
      </c>
      <c r="B1619" s="85" t="s">
        <v>6316</v>
      </c>
      <c r="C1619" s="69" t="s">
        <v>6139</v>
      </c>
      <c r="D1619" s="6">
        <v>3232</v>
      </c>
      <c r="E1619" s="85" t="s">
        <v>6233</v>
      </c>
      <c r="F1619" s="85" t="s">
        <v>6156</v>
      </c>
    </row>
    <row r="1620" customHeight="1" spans="1:6">
      <c r="A1620" s="6">
        <v>3233</v>
      </c>
      <c r="B1620" s="85" t="s">
        <v>6138</v>
      </c>
      <c r="C1620" s="69" t="s">
        <v>6139</v>
      </c>
      <c r="D1620" s="6">
        <v>3234</v>
      </c>
      <c r="E1620" s="85" t="s">
        <v>5168</v>
      </c>
      <c r="F1620" s="85" t="s">
        <v>6156</v>
      </c>
    </row>
    <row r="1621" customHeight="1" spans="1:6">
      <c r="A1621" s="6">
        <v>3235</v>
      </c>
      <c r="B1621" s="85" t="s">
        <v>6142</v>
      </c>
      <c r="C1621" s="69" t="s">
        <v>6139</v>
      </c>
      <c r="D1621" s="6">
        <v>3236</v>
      </c>
      <c r="E1621" s="85" t="s">
        <v>6236</v>
      </c>
      <c r="F1621" s="85" t="s">
        <v>6156</v>
      </c>
    </row>
    <row r="1622" customHeight="1" spans="1:6">
      <c r="A1622" s="6">
        <v>3237</v>
      </c>
      <c r="B1622" s="85" t="s">
        <v>6177</v>
      </c>
      <c r="C1622" s="69" t="s">
        <v>6139</v>
      </c>
      <c r="D1622" s="6">
        <v>3238</v>
      </c>
      <c r="E1622" s="85" t="s">
        <v>6254</v>
      </c>
      <c r="F1622" s="85" t="s">
        <v>6156</v>
      </c>
    </row>
    <row r="1623" customHeight="1" spans="1:6">
      <c r="A1623" s="6">
        <v>3239</v>
      </c>
      <c r="B1623" s="85" t="s">
        <v>6185</v>
      </c>
      <c r="C1623" s="69" t="s">
        <v>6139</v>
      </c>
      <c r="D1623" s="6">
        <v>3240</v>
      </c>
      <c r="E1623" s="84" t="s">
        <v>6158</v>
      </c>
      <c r="F1623" s="85" t="s">
        <v>6156</v>
      </c>
    </row>
    <row r="1624" customHeight="1" spans="1:6">
      <c r="A1624" s="6">
        <v>3241</v>
      </c>
      <c r="B1624" s="85" t="s">
        <v>6199</v>
      </c>
      <c r="C1624" s="69" t="s">
        <v>6139</v>
      </c>
      <c r="D1624" s="6">
        <v>3242</v>
      </c>
      <c r="E1624" s="84" t="s">
        <v>6165</v>
      </c>
      <c r="F1624" s="85" t="s">
        <v>6156</v>
      </c>
    </row>
    <row r="1625" customHeight="1" spans="1:6">
      <c r="A1625" s="6">
        <v>3243</v>
      </c>
      <c r="B1625" s="85" t="s">
        <v>6205</v>
      </c>
      <c r="C1625" s="69" t="s">
        <v>6139</v>
      </c>
      <c r="D1625" s="6">
        <v>3244</v>
      </c>
      <c r="E1625" s="84" t="s">
        <v>6170</v>
      </c>
      <c r="F1625" s="85" t="s">
        <v>6156</v>
      </c>
    </row>
    <row r="1626" customHeight="1" spans="1:6">
      <c r="A1626" s="6">
        <v>3245</v>
      </c>
      <c r="B1626" s="85" t="s">
        <v>6208</v>
      </c>
      <c r="C1626" s="69" t="s">
        <v>6139</v>
      </c>
      <c r="D1626" s="6">
        <v>3246</v>
      </c>
      <c r="E1626" s="84" t="s">
        <v>6172</v>
      </c>
      <c r="F1626" s="85" t="s">
        <v>6156</v>
      </c>
    </row>
    <row r="1627" customHeight="1" spans="1:6">
      <c r="A1627" s="6">
        <v>3247</v>
      </c>
      <c r="B1627" s="85" t="s">
        <v>6214</v>
      </c>
      <c r="C1627" s="69" t="s">
        <v>6139</v>
      </c>
      <c r="D1627" s="6">
        <v>3248</v>
      </c>
      <c r="E1627" s="84" t="s">
        <v>6175</v>
      </c>
      <c r="F1627" s="85" t="s">
        <v>6156</v>
      </c>
    </row>
    <row r="1628" customHeight="1" spans="1:6">
      <c r="A1628" s="6">
        <v>3249</v>
      </c>
      <c r="B1628" s="85" t="s">
        <v>6217</v>
      </c>
      <c r="C1628" s="69" t="s">
        <v>6139</v>
      </c>
      <c r="D1628" s="6">
        <v>3250</v>
      </c>
      <c r="E1628" s="84" t="s">
        <v>6242</v>
      </c>
      <c r="F1628" s="85" t="s">
        <v>6156</v>
      </c>
    </row>
    <row r="1629" customHeight="1" spans="1:6">
      <c r="A1629" s="6">
        <v>3251</v>
      </c>
      <c r="B1629" s="85" t="s">
        <v>6220</v>
      </c>
      <c r="C1629" s="69" t="s">
        <v>6139</v>
      </c>
      <c r="D1629" s="6">
        <v>3252</v>
      </c>
      <c r="E1629" s="84" t="s">
        <v>6245</v>
      </c>
      <c r="F1629" s="85" t="s">
        <v>6156</v>
      </c>
    </row>
    <row r="1630" customHeight="1" spans="1:6">
      <c r="A1630" s="6">
        <v>3253</v>
      </c>
      <c r="B1630" s="85" t="s">
        <v>6310</v>
      </c>
      <c r="C1630" s="69" t="s">
        <v>6139</v>
      </c>
      <c r="D1630" s="6">
        <v>3254</v>
      </c>
      <c r="E1630" s="84" t="s">
        <v>6251</v>
      </c>
      <c r="F1630" s="85" t="s">
        <v>6156</v>
      </c>
    </row>
    <row r="1631" customHeight="1" spans="1:6">
      <c r="A1631" s="6">
        <v>3255</v>
      </c>
      <c r="B1631" s="85" t="s">
        <v>2850</v>
      </c>
      <c r="C1631" s="69" t="s">
        <v>6139</v>
      </c>
      <c r="D1631" s="6">
        <v>3256</v>
      </c>
      <c r="E1631" s="85" t="s">
        <v>6209</v>
      </c>
      <c r="F1631" s="85" t="s">
        <v>6156</v>
      </c>
    </row>
    <row r="1632" customHeight="1" spans="1:6">
      <c r="A1632" s="6">
        <v>3257</v>
      </c>
      <c r="B1632" s="85" t="s">
        <v>6223</v>
      </c>
      <c r="C1632" s="69" t="s">
        <v>6139</v>
      </c>
      <c r="D1632" s="6">
        <v>3258</v>
      </c>
      <c r="E1632" s="85" t="s">
        <v>6198</v>
      </c>
      <c r="F1632" s="85" t="s">
        <v>6156</v>
      </c>
    </row>
    <row r="1633" customHeight="1" spans="1:6">
      <c r="A1633" s="6">
        <v>3259</v>
      </c>
      <c r="B1633" s="85" t="s">
        <v>6226</v>
      </c>
      <c r="C1633" s="69" t="s">
        <v>6139</v>
      </c>
      <c r="D1633" s="6">
        <v>3260</v>
      </c>
      <c r="E1633" s="102" t="s">
        <v>6378</v>
      </c>
      <c r="F1633" s="102" t="s">
        <v>6258</v>
      </c>
    </row>
    <row r="1634" customHeight="1" spans="1:6">
      <c r="A1634" s="6">
        <v>3261</v>
      </c>
      <c r="B1634" s="85" t="s">
        <v>6235</v>
      </c>
      <c r="C1634" s="69" t="s">
        <v>6139</v>
      </c>
      <c r="D1634" s="6">
        <v>3262</v>
      </c>
      <c r="E1634" s="102" t="s">
        <v>6372</v>
      </c>
      <c r="F1634" s="102" t="s">
        <v>6258</v>
      </c>
    </row>
    <row r="1635" customHeight="1" spans="1:6">
      <c r="A1635" s="6">
        <v>3263</v>
      </c>
      <c r="B1635" s="85" t="s">
        <v>6250</v>
      </c>
      <c r="C1635" s="69" t="s">
        <v>6139</v>
      </c>
      <c r="D1635" s="6">
        <v>3264</v>
      </c>
      <c r="E1635" s="102" t="s">
        <v>6302</v>
      </c>
      <c r="F1635" s="102" t="s">
        <v>6258</v>
      </c>
    </row>
    <row r="1636" customHeight="1" spans="1:6">
      <c r="A1636" s="6">
        <v>3265</v>
      </c>
      <c r="B1636" s="85" t="s">
        <v>6274</v>
      </c>
      <c r="C1636" s="69" t="s">
        <v>6139</v>
      </c>
      <c r="D1636" s="6">
        <v>3266</v>
      </c>
      <c r="E1636" s="102" t="s">
        <v>6289</v>
      </c>
      <c r="F1636" s="102" t="s">
        <v>6258</v>
      </c>
    </row>
    <row r="1637" customHeight="1" spans="1:6">
      <c r="A1637" s="6">
        <v>3267</v>
      </c>
      <c r="B1637" s="85" t="s">
        <v>6277</v>
      </c>
      <c r="C1637" s="69" t="s">
        <v>6139</v>
      </c>
      <c r="D1637" s="6">
        <v>3268</v>
      </c>
      <c r="E1637" s="102" t="s">
        <v>6286</v>
      </c>
      <c r="F1637" s="102" t="s">
        <v>6258</v>
      </c>
    </row>
    <row r="1638" customHeight="1" spans="1:6">
      <c r="A1638" s="6">
        <v>3269</v>
      </c>
      <c r="B1638" s="85" t="s">
        <v>6288</v>
      </c>
      <c r="C1638" s="69" t="s">
        <v>6139</v>
      </c>
      <c r="D1638" s="6">
        <v>3270</v>
      </c>
      <c r="E1638" s="102" t="s">
        <v>6349</v>
      </c>
      <c r="F1638" s="102" t="s">
        <v>6258</v>
      </c>
    </row>
    <row r="1639" customHeight="1" spans="1:6">
      <c r="A1639" s="6">
        <v>3271</v>
      </c>
      <c r="B1639" s="85" t="s">
        <v>6291</v>
      </c>
      <c r="C1639" s="69" t="s">
        <v>6139</v>
      </c>
      <c r="D1639" s="6">
        <v>3272</v>
      </c>
      <c r="E1639" s="102" t="s">
        <v>6361</v>
      </c>
      <c r="F1639" s="102" t="s">
        <v>6258</v>
      </c>
    </row>
    <row r="1640" customHeight="1" spans="1:6">
      <c r="A1640" s="6">
        <v>3273</v>
      </c>
      <c r="B1640" s="85" t="s">
        <v>6392</v>
      </c>
      <c r="C1640" s="69" t="s">
        <v>6333</v>
      </c>
      <c r="D1640" s="6">
        <v>3274</v>
      </c>
      <c r="E1640" s="102" t="s">
        <v>6297</v>
      </c>
      <c r="F1640" s="102" t="s">
        <v>6258</v>
      </c>
    </row>
    <row r="1641" customHeight="1" spans="1:6">
      <c r="A1641" s="6">
        <v>3275</v>
      </c>
      <c r="B1641" s="85" t="s">
        <v>6405</v>
      </c>
      <c r="C1641" s="69" t="s">
        <v>6333</v>
      </c>
      <c r="D1641" s="6">
        <v>3276</v>
      </c>
      <c r="E1641" s="102" t="s">
        <v>6323</v>
      </c>
      <c r="F1641" s="102" t="s">
        <v>6258</v>
      </c>
    </row>
    <row r="1642" customHeight="1" spans="1:6">
      <c r="A1642" s="6">
        <v>3277</v>
      </c>
      <c r="B1642" s="85" t="s">
        <v>6438</v>
      </c>
      <c r="C1642" s="69" t="s">
        <v>6333</v>
      </c>
      <c r="D1642" s="6">
        <v>3278</v>
      </c>
      <c r="E1642" s="69" t="s">
        <v>6264</v>
      </c>
      <c r="F1642" s="102" t="s">
        <v>6258</v>
      </c>
    </row>
    <row r="1643" customHeight="1" spans="1:6">
      <c r="A1643" s="6">
        <v>3279</v>
      </c>
      <c r="B1643" s="85" t="s">
        <v>6505</v>
      </c>
      <c r="C1643" s="69" t="s">
        <v>6333</v>
      </c>
      <c r="D1643" s="6">
        <v>3280</v>
      </c>
      <c r="E1643" s="69" t="s">
        <v>4694</v>
      </c>
      <c r="F1643" s="102" t="s">
        <v>6258</v>
      </c>
    </row>
    <row r="1644" customHeight="1" spans="1:6">
      <c r="A1644" s="6">
        <v>3281</v>
      </c>
      <c r="B1644" s="85" t="s">
        <v>6336</v>
      </c>
      <c r="C1644" s="69" t="s">
        <v>6333</v>
      </c>
      <c r="D1644" s="6">
        <v>3282</v>
      </c>
      <c r="E1644" s="69" t="s">
        <v>6275</v>
      </c>
      <c r="F1644" s="102" t="s">
        <v>6258</v>
      </c>
    </row>
    <row r="1645" customHeight="1" spans="1:6">
      <c r="A1645" s="6">
        <v>3283</v>
      </c>
      <c r="B1645" s="85" t="s">
        <v>596</v>
      </c>
      <c r="C1645" s="69" t="s">
        <v>6333</v>
      </c>
      <c r="D1645" s="6">
        <v>3284</v>
      </c>
      <c r="E1645" s="69" t="s">
        <v>4035</v>
      </c>
      <c r="F1645" s="102" t="s">
        <v>6258</v>
      </c>
    </row>
    <row r="1646" customHeight="1" spans="1:6">
      <c r="A1646" s="6">
        <v>3285</v>
      </c>
      <c r="B1646" s="69" t="s">
        <v>6345</v>
      </c>
      <c r="C1646" s="69" t="s">
        <v>6333</v>
      </c>
      <c r="D1646" s="6">
        <v>3286</v>
      </c>
      <c r="E1646" s="69" t="s">
        <v>6283</v>
      </c>
      <c r="F1646" s="102" t="s">
        <v>6258</v>
      </c>
    </row>
    <row r="1647" customHeight="1" spans="1:6">
      <c r="A1647" s="6">
        <v>3287</v>
      </c>
      <c r="B1647" s="69" t="s">
        <v>6368</v>
      </c>
      <c r="C1647" s="69" t="s">
        <v>6333</v>
      </c>
      <c r="D1647" s="6">
        <v>3288</v>
      </c>
      <c r="E1647" s="69" t="s">
        <v>6069</v>
      </c>
      <c r="F1647" s="102" t="s">
        <v>6258</v>
      </c>
    </row>
    <row r="1648" customHeight="1" spans="1:6">
      <c r="A1648" s="6">
        <v>3289</v>
      </c>
      <c r="B1648" s="69" t="s">
        <v>6490</v>
      </c>
      <c r="C1648" s="69" t="s">
        <v>6333</v>
      </c>
      <c r="D1648" s="6">
        <v>3290</v>
      </c>
      <c r="E1648" s="69" t="s">
        <v>6299</v>
      </c>
      <c r="F1648" s="102" t="s">
        <v>6258</v>
      </c>
    </row>
    <row r="1649" customHeight="1" spans="1:6">
      <c r="A1649" s="6">
        <v>3291</v>
      </c>
      <c r="B1649" s="69" t="s">
        <v>6357</v>
      </c>
      <c r="C1649" s="69" t="s">
        <v>6333</v>
      </c>
      <c r="D1649" s="6">
        <v>3292</v>
      </c>
      <c r="E1649" s="69" t="s">
        <v>6305</v>
      </c>
      <c r="F1649" s="102" t="s">
        <v>6258</v>
      </c>
    </row>
    <row r="1650" customHeight="1" spans="1:6">
      <c r="A1650" s="6">
        <v>3293</v>
      </c>
      <c r="B1650" s="69" t="s">
        <v>6446</v>
      </c>
      <c r="C1650" s="69" t="s">
        <v>6333</v>
      </c>
      <c r="D1650" s="6">
        <v>3294</v>
      </c>
      <c r="E1650" s="69" t="s">
        <v>6334</v>
      </c>
      <c r="F1650" s="102" t="s">
        <v>6258</v>
      </c>
    </row>
    <row r="1651" customHeight="1" spans="1:6">
      <c r="A1651" s="6">
        <v>3295</v>
      </c>
      <c r="B1651" s="69" t="s">
        <v>6332</v>
      </c>
      <c r="C1651" s="69" t="s">
        <v>6333</v>
      </c>
      <c r="D1651" s="6">
        <v>3296</v>
      </c>
      <c r="E1651" s="69" t="s">
        <v>6337</v>
      </c>
      <c r="F1651" s="102" t="s">
        <v>6258</v>
      </c>
    </row>
    <row r="1652" customHeight="1" spans="1:6">
      <c r="A1652" s="6">
        <v>3297</v>
      </c>
      <c r="B1652" s="69" t="s">
        <v>6339</v>
      </c>
      <c r="C1652" s="69" t="s">
        <v>6333</v>
      </c>
      <c r="D1652" s="6">
        <v>3298</v>
      </c>
      <c r="E1652" s="69" t="s">
        <v>6340</v>
      </c>
      <c r="F1652" s="102" t="s">
        <v>6258</v>
      </c>
    </row>
    <row r="1653" customHeight="1" spans="1:6">
      <c r="A1653" s="6">
        <v>3299</v>
      </c>
      <c r="B1653" s="69" t="s">
        <v>6342</v>
      </c>
      <c r="C1653" s="69" t="s">
        <v>6333</v>
      </c>
      <c r="D1653" s="6">
        <v>3300</v>
      </c>
      <c r="E1653" s="69" t="s">
        <v>6343</v>
      </c>
      <c r="F1653" s="102" t="s">
        <v>6258</v>
      </c>
    </row>
    <row r="1654" customHeight="1" spans="1:6">
      <c r="A1654" s="6">
        <v>3301</v>
      </c>
      <c r="B1654" s="69" t="s">
        <v>6348</v>
      </c>
      <c r="C1654" s="69" t="s">
        <v>6333</v>
      </c>
      <c r="D1654" s="6">
        <v>3302</v>
      </c>
      <c r="E1654" s="69" t="s">
        <v>6346</v>
      </c>
      <c r="F1654" s="102" t="s">
        <v>6258</v>
      </c>
    </row>
    <row r="1655" customHeight="1" spans="1:6">
      <c r="A1655" s="6">
        <v>3303</v>
      </c>
      <c r="B1655" s="69" t="s">
        <v>6351</v>
      </c>
      <c r="C1655" s="69" t="s">
        <v>6333</v>
      </c>
      <c r="D1655" s="6">
        <v>3304</v>
      </c>
      <c r="E1655" s="69" t="s">
        <v>6352</v>
      </c>
      <c r="F1655" s="102" t="s">
        <v>6258</v>
      </c>
    </row>
    <row r="1656" customHeight="1" spans="1:6">
      <c r="A1656" s="6">
        <v>3305</v>
      </c>
      <c r="B1656" s="69" t="s">
        <v>6360</v>
      </c>
      <c r="C1656" s="69" t="s">
        <v>6333</v>
      </c>
      <c r="D1656" s="6">
        <v>3306</v>
      </c>
      <c r="E1656" s="69" t="s">
        <v>6364</v>
      </c>
      <c r="F1656" s="102" t="s">
        <v>6258</v>
      </c>
    </row>
    <row r="1657" customHeight="1" spans="1:6">
      <c r="A1657" s="6">
        <v>3307</v>
      </c>
      <c r="B1657" s="69" t="s">
        <v>6363</v>
      </c>
      <c r="C1657" s="69" t="s">
        <v>6333</v>
      </c>
      <c r="D1657" s="6">
        <v>3308</v>
      </c>
      <c r="E1657" s="69" t="s">
        <v>2562</v>
      </c>
      <c r="F1657" s="102" t="s">
        <v>6258</v>
      </c>
    </row>
    <row r="1658" customHeight="1" spans="1:6">
      <c r="A1658" s="6">
        <v>3309</v>
      </c>
      <c r="B1658" s="69" t="s">
        <v>6366</v>
      </c>
      <c r="C1658" s="69" t="s">
        <v>6333</v>
      </c>
      <c r="D1658" s="6">
        <v>3310</v>
      </c>
      <c r="E1658" s="69" t="s">
        <v>6369</v>
      </c>
      <c r="F1658" s="102" t="s">
        <v>6258</v>
      </c>
    </row>
    <row r="1659" customHeight="1" spans="1:6">
      <c r="A1659" s="6">
        <v>3311</v>
      </c>
      <c r="B1659" s="69" t="s">
        <v>6371</v>
      </c>
      <c r="C1659" s="69" t="s">
        <v>6333</v>
      </c>
      <c r="D1659" s="6">
        <v>3312</v>
      </c>
      <c r="E1659" s="69" t="s">
        <v>6375</v>
      </c>
      <c r="F1659" s="102" t="s">
        <v>6258</v>
      </c>
    </row>
    <row r="1660" customHeight="1" spans="1:6">
      <c r="A1660" s="6">
        <v>3313</v>
      </c>
      <c r="B1660" s="69" t="s">
        <v>6374</v>
      </c>
      <c r="C1660" s="69" t="s">
        <v>6333</v>
      </c>
      <c r="D1660" s="6">
        <v>3314</v>
      </c>
      <c r="E1660" s="69" t="s">
        <v>6390</v>
      </c>
      <c r="F1660" s="102" t="s">
        <v>6258</v>
      </c>
    </row>
    <row r="1661" customHeight="1" spans="1:6">
      <c r="A1661" s="6">
        <v>3315</v>
      </c>
      <c r="B1661" s="69" t="s">
        <v>6377</v>
      </c>
      <c r="C1661" s="69" t="s">
        <v>6333</v>
      </c>
      <c r="D1661" s="6">
        <v>3316</v>
      </c>
      <c r="E1661" s="69" t="s">
        <v>6328</v>
      </c>
      <c r="F1661" s="102" t="s">
        <v>6258</v>
      </c>
    </row>
    <row r="1662" customHeight="1" spans="1:6">
      <c r="A1662" s="6">
        <v>3317</v>
      </c>
      <c r="B1662" s="69" t="s">
        <v>6380</v>
      </c>
      <c r="C1662" s="69" t="s">
        <v>6333</v>
      </c>
      <c r="D1662" s="6">
        <v>3318</v>
      </c>
      <c r="E1662" s="69" t="s">
        <v>6384</v>
      </c>
      <c r="F1662" s="102" t="s">
        <v>6258</v>
      </c>
    </row>
    <row r="1663" customHeight="1" spans="1:6">
      <c r="A1663" s="6">
        <v>3319</v>
      </c>
      <c r="B1663" s="69" t="s">
        <v>6383</v>
      </c>
      <c r="C1663" s="69" t="s">
        <v>6333</v>
      </c>
      <c r="D1663" s="6">
        <v>3320</v>
      </c>
      <c r="E1663" s="69" t="s">
        <v>6387</v>
      </c>
      <c r="F1663" s="102" t="s">
        <v>6258</v>
      </c>
    </row>
    <row r="1664" customHeight="1" spans="1:6">
      <c r="A1664" s="6">
        <v>3321</v>
      </c>
      <c r="B1664" s="69" t="s">
        <v>6386</v>
      </c>
      <c r="C1664" s="69" t="s">
        <v>6333</v>
      </c>
      <c r="D1664" s="6">
        <v>3322</v>
      </c>
      <c r="E1664" s="69" t="s">
        <v>6267</v>
      </c>
      <c r="F1664" s="102" t="s">
        <v>6258</v>
      </c>
    </row>
    <row r="1665" customHeight="1" spans="1:6">
      <c r="A1665" s="6">
        <v>3323</v>
      </c>
      <c r="B1665" s="69" t="s">
        <v>6389</v>
      </c>
      <c r="C1665" s="69" t="s">
        <v>6333</v>
      </c>
      <c r="D1665" s="6">
        <v>3324</v>
      </c>
      <c r="E1665" s="69" t="s">
        <v>6308</v>
      </c>
      <c r="F1665" s="102" t="s">
        <v>6258</v>
      </c>
    </row>
    <row r="1666" customHeight="1" spans="1:6">
      <c r="A1666" s="6">
        <v>3325</v>
      </c>
      <c r="B1666" s="69" t="s">
        <v>6396</v>
      </c>
      <c r="C1666" s="69" t="s">
        <v>6333</v>
      </c>
      <c r="D1666" s="6">
        <v>3326</v>
      </c>
      <c r="E1666" s="69" t="s">
        <v>6314</v>
      </c>
      <c r="F1666" s="102" t="s">
        <v>6258</v>
      </c>
    </row>
    <row r="1667" customHeight="1" spans="1:6">
      <c r="A1667" s="6">
        <v>3327</v>
      </c>
      <c r="B1667" s="69" t="s">
        <v>6399</v>
      </c>
      <c r="C1667" s="69" t="s">
        <v>6333</v>
      </c>
      <c r="D1667" s="6">
        <v>3328</v>
      </c>
      <c r="E1667" s="69" t="s">
        <v>6320</v>
      </c>
      <c r="F1667" s="102" t="s">
        <v>6258</v>
      </c>
    </row>
    <row r="1668" customHeight="1" spans="1:6">
      <c r="A1668" s="6">
        <v>3329</v>
      </c>
      <c r="B1668" s="69" t="s">
        <v>6402</v>
      </c>
      <c r="C1668" s="69" t="s">
        <v>6333</v>
      </c>
      <c r="D1668" s="6">
        <v>3330</v>
      </c>
      <c r="E1668" s="69" t="s">
        <v>6355</v>
      </c>
      <c r="F1668" s="102" t="s">
        <v>6258</v>
      </c>
    </row>
    <row r="1669" customHeight="1" spans="1:6">
      <c r="A1669" s="6">
        <v>3331</v>
      </c>
      <c r="B1669" s="69" t="s">
        <v>6411</v>
      </c>
      <c r="C1669" s="69" t="s">
        <v>6333</v>
      </c>
      <c r="D1669" s="6">
        <v>3332</v>
      </c>
      <c r="E1669" s="69" t="s">
        <v>6358</v>
      </c>
      <c r="F1669" s="102" t="s">
        <v>6258</v>
      </c>
    </row>
    <row r="1670" customHeight="1" spans="1:6">
      <c r="A1670" s="6">
        <v>3333</v>
      </c>
      <c r="B1670" s="69" t="s">
        <v>6417</v>
      </c>
      <c r="C1670" s="69" t="s">
        <v>6333</v>
      </c>
      <c r="D1670" s="6">
        <v>3334</v>
      </c>
      <c r="E1670" s="69" t="s">
        <v>6381</v>
      </c>
      <c r="F1670" s="102" t="s">
        <v>6258</v>
      </c>
    </row>
    <row r="1671" customHeight="1" spans="1:6">
      <c r="A1671" s="6">
        <v>3335</v>
      </c>
      <c r="B1671" s="69" t="s">
        <v>6420</v>
      </c>
      <c r="C1671" s="69" t="s">
        <v>6333</v>
      </c>
      <c r="D1671" s="6">
        <v>3336</v>
      </c>
      <c r="E1671" s="69" t="s">
        <v>6325</v>
      </c>
      <c r="F1671" s="102" t="s">
        <v>6258</v>
      </c>
    </row>
    <row r="1672" customHeight="1" spans="1:6">
      <c r="A1672" s="6">
        <v>3337</v>
      </c>
      <c r="B1672" s="69" t="s">
        <v>6423</v>
      </c>
      <c r="C1672" s="69" t="s">
        <v>6333</v>
      </c>
      <c r="D1672" s="6">
        <v>3338</v>
      </c>
      <c r="E1672" s="69" t="s">
        <v>6311</v>
      </c>
      <c r="F1672" s="102" t="s">
        <v>6258</v>
      </c>
    </row>
    <row r="1673" customHeight="1" spans="1:6">
      <c r="A1673" s="6">
        <v>3339</v>
      </c>
      <c r="B1673" s="69" t="s">
        <v>6427</v>
      </c>
      <c r="C1673" s="69" t="s">
        <v>6333</v>
      </c>
      <c r="D1673" s="6">
        <v>3340</v>
      </c>
      <c r="E1673" s="69" t="s">
        <v>6272</v>
      </c>
      <c r="F1673" s="102" t="s">
        <v>6258</v>
      </c>
    </row>
    <row r="1674" customHeight="1" spans="1:6">
      <c r="A1674" s="6">
        <v>3341</v>
      </c>
      <c r="B1674" s="69" t="s">
        <v>6430</v>
      </c>
      <c r="C1674" s="69" t="s">
        <v>6333</v>
      </c>
      <c r="D1674" s="6">
        <v>3342</v>
      </c>
      <c r="E1674" s="69" t="s">
        <v>6257</v>
      </c>
      <c r="F1674" s="102" t="s">
        <v>6258</v>
      </c>
    </row>
    <row r="1675" customHeight="1" spans="1:6">
      <c r="A1675" s="6">
        <v>3343</v>
      </c>
      <c r="B1675" s="69" t="s">
        <v>6433</v>
      </c>
      <c r="C1675" s="69" t="s">
        <v>6333</v>
      </c>
      <c r="D1675" s="6">
        <v>3344</v>
      </c>
      <c r="E1675" s="103" t="s">
        <v>2178</v>
      </c>
      <c r="F1675" s="102" t="s">
        <v>6258</v>
      </c>
    </row>
    <row r="1676" customHeight="1" spans="1:6">
      <c r="A1676" s="6">
        <v>3345</v>
      </c>
      <c r="B1676" s="69" t="s">
        <v>6436</v>
      </c>
      <c r="C1676" s="69" t="s">
        <v>6333</v>
      </c>
      <c r="D1676" s="6">
        <v>3346</v>
      </c>
      <c r="E1676" s="103" t="s">
        <v>6317</v>
      </c>
      <c r="F1676" s="102" t="s">
        <v>6258</v>
      </c>
    </row>
    <row r="1677" customHeight="1" spans="1:6">
      <c r="A1677" s="6">
        <v>3347</v>
      </c>
      <c r="B1677" s="69" t="s">
        <v>6441</v>
      </c>
      <c r="C1677" s="69" t="s">
        <v>6333</v>
      </c>
      <c r="D1677" s="6">
        <v>3348</v>
      </c>
      <c r="E1677" s="103" t="s">
        <v>6292</v>
      </c>
      <c r="F1677" s="102" t="s">
        <v>6258</v>
      </c>
    </row>
    <row r="1678" customHeight="1" spans="1:6">
      <c r="A1678" s="6">
        <v>3349</v>
      </c>
      <c r="B1678" s="69" t="s">
        <v>6444</v>
      </c>
      <c r="C1678" s="69" t="s">
        <v>6333</v>
      </c>
      <c r="D1678" s="6">
        <v>3350</v>
      </c>
      <c r="E1678" s="103" t="s">
        <v>6280</v>
      </c>
      <c r="F1678" s="102" t="s">
        <v>6258</v>
      </c>
    </row>
    <row r="1679" customHeight="1" spans="1:6">
      <c r="A1679" s="6">
        <v>3351</v>
      </c>
      <c r="B1679" s="69" t="s">
        <v>4087</v>
      </c>
      <c r="C1679" s="69" t="s">
        <v>6333</v>
      </c>
      <c r="D1679" s="6">
        <v>3352</v>
      </c>
      <c r="E1679" s="103" t="s">
        <v>6261</v>
      </c>
      <c r="F1679" s="102" t="s">
        <v>6258</v>
      </c>
    </row>
    <row r="1680" customHeight="1" spans="1:6">
      <c r="A1680" s="6">
        <v>3353</v>
      </c>
      <c r="B1680" s="69" t="s">
        <v>3314</v>
      </c>
      <c r="C1680" s="69" t="s">
        <v>6333</v>
      </c>
      <c r="D1680" s="6">
        <v>3354</v>
      </c>
      <c r="E1680" s="85" t="s">
        <v>6479</v>
      </c>
      <c r="F1680" s="102" t="s">
        <v>6394</v>
      </c>
    </row>
    <row r="1681" customHeight="1" spans="1:6">
      <c r="A1681" s="6">
        <v>3355</v>
      </c>
      <c r="B1681" s="69" t="s">
        <v>6453</v>
      </c>
      <c r="C1681" s="69" t="s">
        <v>6333</v>
      </c>
      <c r="D1681" s="6">
        <v>3356</v>
      </c>
      <c r="E1681" s="85" t="s">
        <v>4074</v>
      </c>
      <c r="F1681" s="102" t="s">
        <v>6394</v>
      </c>
    </row>
    <row r="1682" customHeight="1" spans="1:6">
      <c r="A1682" s="6">
        <v>3357</v>
      </c>
      <c r="B1682" s="69" t="s">
        <v>6455</v>
      </c>
      <c r="C1682" s="69" t="s">
        <v>6333</v>
      </c>
      <c r="D1682" s="6">
        <v>3358</v>
      </c>
      <c r="E1682" s="85" t="s">
        <v>2243</v>
      </c>
      <c r="F1682" s="102" t="s">
        <v>6394</v>
      </c>
    </row>
    <row r="1683" customHeight="1" spans="1:6">
      <c r="A1683" s="6">
        <v>3359</v>
      </c>
      <c r="B1683" s="69" t="s">
        <v>6463</v>
      </c>
      <c r="C1683" s="69" t="s">
        <v>6333</v>
      </c>
      <c r="D1683" s="6">
        <v>3360</v>
      </c>
      <c r="E1683" s="85" t="s">
        <v>6434</v>
      </c>
      <c r="F1683" s="102" t="s">
        <v>6394</v>
      </c>
    </row>
    <row r="1684" customHeight="1" spans="1:6">
      <c r="A1684" s="6">
        <v>3361</v>
      </c>
      <c r="B1684" s="69" t="s">
        <v>6466</v>
      </c>
      <c r="C1684" s="69" t="s">
        <v>6333</v>
      </c>
      <c r="D1684" s="6">
        <v>3362</v>
      </c>
      <c r="E1684" s="85" t="s">
        <v>5257</v>
      </c>
      <c r="F1684" s="102" t="s">
        <v>6394</v>
      </c>
    </row>
    <row r="1685" customHeight="1" spans="1:6">
      <c r="A1685" s="6">
        <v>3363</v>
      </c>
      <c r="B1685" s="69" t="s">
        <v>6484</v>
      </c>
      <c r="C1685" s="69" t="s">
        <v>6333</v>
      </c>
      <c r="D1685" s="6">
        <v>3364</v>
      </c>
      <c r="E1685" s="85" t="s">
        <v>6491</v>
      </c>
      <c r="F1685" s="102" t="s">
        <v>6394</v>
      </c>
    </row>
    <row r="1686" customHeight="1" spans="1:6">
      <c r="A1686" s="6">
        <v>3365</v>
      </c>
      <c r="B1686" s="69" t="s">
        <v>6487</v>
      </c>
      <c r="C1686" s="69" t="s">
        <v>6333</v>
      </c>
      <c r="D1686" s="6">
        <v>3366</v>
      </c>
      <c r="E1686" s="85" t="s">
        <v>6403</v>
      </c>
      <c r="F1686" s="102" t="s">
        <v>6394</v>
      </c>
    </row>
    <row r="1687" customHeight="1" spans="1:6">
      <c r="A1687" s="6">
        <v>3367</v>
      </c>
      <c r="B1687" s="69" t="s">
        <v>6493</v>
      </c>
      <c r="C1687" s="69" t="s">
        <v>6333</v>
      </c>
      <c r="D1687" s="6">
        <v>3368</v>
      </c>
      <c r="E1687" s="85" t="s">
        <v>6449</v>
      </c>
      <c r="F1687" s="102" t="s">
        <v>6394</v>
      </c>
    </row>
    <row r="1688" customHeight="1" spans="1:6">
      <c r="A1688" s="6">
        <v>3369</v>
      </c>
      <c r="B1688" s="69" t="s">
        <v>6498</v>
      </c>
      <c r="C1688" s="69" t="s">
        <v>6333</v>
      </c>
      <c r="D1688" s="6">
        <v>3370</v>
      </c>
      <c r="E1688" s="85" t="s">
        <v>6494</v>
      </c>
      <c r="F1688" s="102" t="s">
        <v>6394</v>
      </c>
    </row>
    <row r="1689" customHeight="1" spans="1:6">
      <c r="A1689" s="6">
        <v>3371</v>
      </c>
      <c r="B1689" s="69" t="s">
        <v>6502</v>
      </c>
      <c r="C1689" s="69" t="s">
        <v>6333</v>
      </c>
      <c r="D1689" s="6">
        <v>3372</v>
      </c>
      <c r="E1689" s="85" t="s">
        <v>6461</v>
      </c>
      <c r="F1689" s="102" t="s">
        <v>6394</v>
      </c>
    </row>
    <row r="1690" customHeight="1" spans="1:6">
      <c r="A1690" s="6">
        <v>3373</v>
      </c>
      <c r="B1690" s="69" t="s">
        <v>6508</v>
      </c>
      <c r="C1690" s="69" t="s">
        <v>6333</v>
      </c>
      <c r="D1690" s="6">
        <v>3374</v>
      </c>
      <c r="E1690" s="88" t="s">
        <v>6424</v>
      </c>
      <c r="F1690" s="102" t="s">
        <v>6394</v>
      </c>
    </row>
    <row r="1691" customHeight="1" spans="1:6">
      <c r="A1691" s="6">
        <v>3375</v>
      </c>
      <c r="B1691" s="69" t="s">
        <v>6511</v>
      </c>
      <c r="C1691" s="69" t="s">
        <v>6333</v>
      </c>
      <c r="D1691" s="6">
        <v>3376</v>
      </c>
      <c r="E1691" s="88" t="s">
        <v>6418</v>
      </c>
      <c r="F1691" s="102" t="s">
        <v>6394</v>
      </c>
    </row>
    <row r="1692" customHeight="1" spans="1:6">
      <c r="A1692" s="6">
        <v>3377</v>
      </c>
      <c r="B1692" s="69" t="s">
        <v>6514</v>
      </c>
      <c r="C1692" s="69" t="s">
        <v>6333</v>
      </c>
      <c r="D1692" s="6">
        <v>3378</v>
      </c>
      <c r="E1692" s="69" t="s">
        <v>6406</v>
      </c>
      <c r="F1692" s="102" t="s">
        <v>6394</v>
      </c>
    </row>
    <row r="1693" customHeight="1" spans="1:6">
      <c r="A1693" s="6">
        <v>3379</v>
      </c>
      <c r="B1693" s="69" t="s">
        <v>6517</v>
      </c>
      <c r="C1693" s="69" t="s">
        <v>6333</v>
      </c>
      <c r="D1693" s="6">
        <v>3380</v>
      </c>
      <c r="E1693" s="69" t="s">
        <v>6409</v>
      </c>
      <c r="F1693" s="102" t="s">
        <v>6394</v>
      </c>
    </row>
    <row r="1694" customHeight="1" spans="1:6">
      <c r="A1694" s="6">
        <v>3381</v>
      </c>
      <c r="B1694" s="69" t="s">
        <v>6520</v>
      </c>
      <c r="C1694" s="69" t="s">
        <v>6333</v>
      </c>
      <c r="D1694" s="6">
        <v>3382</v>
      </c>
      <c r="E1694" s="69" t="s">
        <v>6428</v>
      </c>
      <c r="F1694" s="102" t="s">
        <v>6394</v>
      </c>
    </row>
    <row r="1695" customHeight="1" spans="1:6">
      <c r="A1695" s="6">
        <v>3383</v>
      </c>
      <c r="B1695" s="69" t="s">
        <v>6523</v>
      </c>
      <c r="C1695" s="69" t="s">
        <v>6333</v>
      </c>
      <c r="D1695" s="6">
        <v>3384</v>
      </c>
      <c r="E1695" s="69" t="s">
        <v>6442</v>
      </c>
      <c r="F1695" s="102" t="s">
        <v>6394</v>
      </c>
    </row>
    <row r="1696" customHeight="1" spans="1:6">
      <c r="A1696" s="6">
        <v>3385</v>
      </c>
      <c r="B1696" s="69" t="s">
        <v>6526</v>
      </c>
      <c r="C1696" s="69" t="s">
        <v>6333</v>
      </c>
      <c r="D1696" s="6">
        <v>3386</v>
      </c>
      <c r="E1696" s="69" t="s">
        <v>6447</v>
      </c>
      <c r="F1696" s="102" t="s">
        <v>6394</v>
      </c>
    </row>
    <row r="1697" customHeight="1" spans="1:6">
      <c r="A1697" s="6">
        <v>3387</v>
      </c>
      <c r="B1697" s="69" t="s">
        <v>6354</v>
      </c>
      <c r="C1697" s="69" t="s">
        <v>6333</v>
      </c>
      <c r="D1697" s="6">
        <v>3388</v>
      </c>
      <c r="E1697" s="69" t="s">
        <v>6456</v>
      </c>
      <c r="F1697" s="102" t="s">
        <v>6394</v>
      </c>
    </row>
    <row r="1698" customHeight="1" spans="1:6">
      <c r="A1698" s="6">
        <v>3389</v>
      </c>
      <c r="B1698" s="69" t="s">
        <v>6408</v>
      </c>
      <c r="C1698" s="69" t="s">
        <v>6333</v>
      </c>
      <c r="D1698" s="6">
        <v>3390</v>
      </c>
      <c r="E1698" s="69" t="s">
        <v>6458</v>
      </c>
      <c r="F1698" s="102" t="s">
        <v>6394</v>
      </c>
    </row>
    <row r="1699" customHeight="1" spans="1:6">
      <c r="A1699" s="6">
        <v>3391</v>
      </c>
      <c r="B1699" s="69" t="s">
        <v>6414</v>
      </c>
      <c r="C1699" s="69" t="s">
        <v>6333</v>
      </c>
      <c r="D1699" s="6">
        <v>3392</v>
      </c>
      <c r="E1699" s="69" t="s">
        <v>6464</v>
      </c>
      <c r="F1699" s="102" t="s">
        <v>6394</v>
      </c>
    </row>
    <row r="1700" customHeight="1" spans="1:6">
      <c r="A1700" s="6">
        <v>3393</v>
      </c>
      <c r="B1700" s="69" t="s">
        <v>6457</v>
      </c>
      <c r="C1700" s="69" t="s">
        <v>6333</v>
      </c>
      <c r="D1700" s="6">
        <v>3394</v>
      </c>
      <c r="E1700" s="69" t="s">
        <v>877</v>
      </c>
      <c r="F1700" s="102" t="s">
        <v>6394</v>
      </c>
    </row>
    <row r="1701" customHeight="1" spans="1:6">
      <c r="A1701" s="6">
        <v>3395</v>
      </c>
      <c r="B1701" s="69" t="s">
        <v>6460</v>
      </c>
      <c r="C1701" s="69" t="s">
        <v>6333</v>
      </c>
      <c r="D1701" s="6">
        <v>3396</v>
      </c>
      <c r="E1701" s="69" t="s">
        <v>6476</v>
      </c>
      <c r="F1701" s="102" t="s">
        <v>6394</v>
      </c>
    </row>
    <row r="1702" customHeight="1" spans="1:6">
      <c r="A1702" s="6">
        <v>3397</v>
      </c>
      <c r="B1702" s="69" t="s">
        <v>6468</v>
      </c>
      <c r="C1702" s="69" t="s">
        <v>6333</v>
      </c>
      <c r="D1702" s="6">
        <v>3398</v>
      </c>
      <c r="E1702" s="69" t="s">
        <v>6488</v>
      </c>
      <c r="F1702" s="102" t="s">
        <v>6394</v>
      </c>
    </row>
    <row r="1703" customHeight="1" spans="1:6">
      <c r="A1703" s="6">
        <v>3399</v>
      </c>
      <c r="B1703" s="69" t="s">
        <v>6471</v>
      </c>
      <c r="C1703" s="69" t="s">
        <v>6333</v>
      </c>
      <c r="D1703" s="6">
        <v>3400</v>
      </c>
      <c r="E1703" s="69" t="s">
        <v>6496</v>
      </c>
      <c r="F1703" s="102" t="s">
        <v>6394</v>
      </c>
    </row>
    <row r="1704" customHeight="1" spans="1:6">
      <c r="A1704" s="6">
        <v>3401</v>
      </c>
      <c r="B1704" s="69" t="s">
        <v>6474</v>
      </c>
      <c r="C1704" s="69" t="s">
        <v>6333</v>
      </c>
      <c r="D1704" s="6">
        <v>3402</v>
      </c>
      <c r="E1704" s="103" t="s">
        <v>6472</v>
      </c>
      <c r="F1704" s="102" t="s">
        <v>6394</v>
      </c>
    </row>
    <row r="1705" customHeight="1" spans="1:6">
      <c r="A1705" s="6">
        <v>3403</v>
      </c>
      <c r="B1705" s="69" t="s">
        <v>5159</v>
      </c>
      <c r="C1705" s="69" t="s">
        <v>6333</v>
      </c>
      <c r="D1705" s="6">
        <v>3404</v>
      </c>
      <c r="E1705" s="103" t="s">
        <v>6439</v>
      </c>
      <c r="F1705" s="102" t="s">
        <v>6394</v>
      </c>
    </row>
    <row r="1706" customHeight="1" spans="1:6">
      <c r="A1706" s="6">
        <v>3405</v>
      </c>
      <c r="B1706" s="69" t="s">
        <v>6478</v>
      </c>
      <c r="C1706" s="69" t="s">
        <v>6333</v>
      </c>
      <c r="D1706" s="6">
        <v>3406</v>
      </c>
      <c r="E1706" s="103" t="s">
        <v>6393</v>
      </c>
      <c r="F1706" s="102" t="s">
        <v>6394</v>
      </c>
    </row>
    <row r="1707" customHeight="1" spans="1:6">
      <c r="A1707" s="6">
        <v>3407</v>
      </c>
      <c r="B1707" s="69" t="s">
        <v>6481</v>
      </c>
      <c r="C1707" s="69" t="s">
        <v>6333</v>
      </c>
      <c r="D1707" s="6">
        <v>3408</v>
      </c>
      <c r="E1707" s="103" t="s">
        <v>6400</v>
      </c>
      <c r="F1707" s="102" t="s">
        <v>6394</v>
      </c>
    </row>
    <row r="1708" customHeight="1" spans="1:6">
      <c r="A1708" s="6">
        <v>3409</v>
      </c>
      <c r="B1708" s="95" t="s">
        <v>6670</v>
      </c>
      <c r="C1708" s="69" t="s">
        <v>6529</v>
      </c>
      <c r="D1708" s="6">
        <v>3410</v>
      </c>
      <c r="E1708" s="103" t="s">
        <v>6412</v>
      </c>
      <c r="F1708" s="102" t="s">
        <v>6394</v>
      </c>
    </row>
    <row r="1709" customHeight="1" spans="1:6">
      <c r="A1709" s="6">
        <v>3411</v>
      </c>
      <c r="B1709" s="95" t="s">
        <v>6682</v>
      </c>
      <c r="C1709" s="69" t="s">
        <v>6529</v>
      </c>
      <c r="D1709" s="6">
        <v>3412</v>
      </c>
      <c r="E1709" s="103" t="s">
        <v>6415</v>
      </c>
      <c r="F1709" s="102" t="s">
        <v>6394</v>
      </c>
    </row>
    <row r="1710" customHeight="1" spans="1:6">
      <c r="A1710" s="6">
        <v>3413</v>
      </c>
      <c r="B1710" s="95" t="s">
        <v>6691</v>
      </c>
      <c r="C1710" s="69" t="s">
        <v>6529</v>
      </c>
      <c r="D1710" s="6">
        <v>3414</v>
      </c>
      <c r="E1710" s="103" t="s">
        <v>6451</v>
      </c>
      <c r="F1710" s="102" t="s">
        <v>6394</v>
      </c>
    </row>
    <row r="1711" customHeight="1" spans="1:6">
      <c r="A1711" s="6">
        <v>3415</v>
      </c>
      <c r="B1711" s="95" t="s">
        <v>6697</v>
      </c>
      <c r="C1711" s="69" t="s">
        <v>6529</v>
      </c>
      <c r="D1711" s="6">
        <v>3416</v>
      </c>
      <c r="E1711" s="103" t="s">
        <v>6469</v>
      </c>
      <c r="F1711" s="102" t="s">
        <v>6394</v>
      </c>
    </row>
    <row r="1712" customHeight="1" spans="1:6">
      <c r="A1712" s="6">
        <v>3417</v>
      </c>
      <c r="B1712" s="95" t="s">
        <v>6543</v>
      </c>
      <c r="C1712" s="69" t="s">
        <v>6529</v>
      </c>
      <c r="D1712" s="6">
        <v>3418</v>
      </c>
      <c r="E1712" s="89" t="s">
        <v>6431</v>
      </c>
      <c r="F1712" s="102" t="s">
        <v>6394</v>
      </c>
    </row>
    <row r="1713" customHeight="1" spans="1:6">
      <c r="A1713" s="6">
        <v>3419</v>
      </c>
      <c r="B1713" s="95" t="s">
        <v>6710</v>
      </c>
      <c r="C1713" s="69" t="s">
        <v>6529</v>
      </c>
      <c r="D1713" s="6">
        <v>3420</v>
      </c>
      <c r="E1713" s="103" t="s">
        <v>6445</v>
      </c>
      <c r="F1713" s="102" t="s">
        <v>6394</v>
      </c>
    </row>
    <row r="1714" customHeight="1" spans="1:6">
      <c r="A1714" s="6">
        <v>3421</v>
      </c>
      <c r="B1714" s="95" t="s">
        <v>5573</v>
      </c>
      <c r="C1714" s="69" t="s">
        <v>6529</v>
      </c>
      <c r="D1714" s="6">
        <v>3422</v>
      </c>
      <c r="E1714" s="103" t="s">
        <v>6485</v>
      </c>
      <c r="F1714" s="102" t="s">
        <v>6394</v>
      </c>
    </row>
    <row r="1715" customHeight="1" spans="1:6">
      <c r="A1715" s="6">
        <v>3423</v>
      </c>
      <c r="B1715" s="104" t="s">
        <v>6723</v>
      </c>
      <c r="C1715" s="69" t="s">
        <v>6529</v>
      </c>
      <c r="D1715" s="6">
        <v>3424</v>
      </c>
      <c r="E1715" s="103" t="s">
        <v>6482</v>
      </c>
      <c r="F1715" s="102" t="s">
        <v>6394</v>
      </c>
    </row>
    <row r="1716" customHeight="1" spans="1:6">
      <c r="A1716" s="6">
        <v>3425</v>
      </c>
      <c r="B1716" s="95" t="s">
        <v>6732</v>
      </c>
      <c r="C1716" s="69" t="s">
        <v>6529</v>
      </c>
      <c r="D1716" s="6">
        <v>3426</v>
      </c>
      <c r="E1716" s="89" t="s">
        <v>6421</v>
      </c>
      <c r="F1716" s="102" t="s">
        <v>6394</v>
      </c>
    </row>
    <row r="1717" customHeight="1" spans="1:6">
      <c r="A1717" s="6">
        <v>3427</v>
      </c>
      <c r="B1717" s="95" t="s">
        <v>6561</v>
      </c>
      <c r="C1717" s="69" t="s">
        <v>6529</v>
      </c>
      <c r="D1717" s="6">
        <v>3428</v>
      </c>
      <c r="E1717" s="103" t="s">
        <v>6397</v>
      </c>
      <c r="F1717" s="102" t="s">
        <v>6394</v>
      </c>
    </row>
    <row r="1718" customHeight="1" spans="1:6">
      <c r="A1718" s="6">
        <v>3429</v>
      </c>
      <c r="B1718" s="95" t="s">
        <v>1378</v>
      </c>
      <c r="C1718" s="69" t="s">
        <v>6529</v>
      </c>
      <c r="D1718" s="6">
        <v>3430</v>
      </c>
      <c r="E1718" s="63" t="s">
        <v>6592</v>
      </c>
      <c r="F1718" s="63" t="s">
        <v>6500</v>
      </c>
    </row>
    <row r="1719" customHeight="1" spans="1:6">
      <c r="A1719" s="6">
        <v>3431</v>
      </c>
      <c r="B1719" s="95" t="s">
        <v>6652</v>
      </c>
      <c r="C1719" s="69" t="s">
        <v>6529</v>
      </c>
      <c r="D1719" s="6">
        <v>3432</v>
      </c>
      <c r="E1719" s="63" t="s">
        <v>6583</v>
      </c>
      <c r="F1719" s="63" t="s">
        <v>6500</v>
      </c>
    </row>
    <row r="1720" customHeight="1" spans="1:6">
      <c r="A1720" s="6">
        <v>3433</v>
      </c>
      <c r="B1720" s="69" t="s">
        <v>6621</v>
      </c>
      <c r="C1720" s="69" t="s">
        <v>6529</v>
      </c>
      <c r="D1720" s="6">
        <v>3434</v>
      </c>
      <c r="E1720" s="63" t="s">
        <v>6599</v>
      </c>
      <c r="F1720" s="63" t="s">
        <v>6500</v>
      </c>
    </row>
    <row r="1721" customHeight="1" spans="1:6">
      <c r="A1721" s="6">
        <v>3435</v>
      </c>
      <c r="B1721" s="69" t="s">
        <v>6566</v>
      </c>
      <c r="C1721" s="69" t="s">
        <v>6529</v>
      </c>
      <c r="D1721" s="6">
        <v>3436</v>
      </c>
      <c r="E1721" s="63" t="s">
        <v>6631</v>
      </c>
      <c r="F1721" s="63" t="s">
        <v>6500</v>
      </c>
    </row>
    <row r="1722" customHeight="1" spans="1:6">
      <c r="A1722" s="6">
        <v>3437</v>
      </c>
      <c r="B1722" s="69" t="s">
        <v>6528</v>
      </c>
      <c r="C1722" s="69" t="s">
        <v>6529</v>
      </c>
      <c r="D1722" s="6">
        <v>3438</v>
      </c>
      <c r="E1722" s="63" t="s">
        <v>1852</v>
      </c>
      <c r="F1722" s="63" t="s">
        <v>6500</v>
      </c>
    </row>
    <row r="1723" customHeight="1" spans="1:6">
      <c r="A1723" s="6">
        <v>3439</v>
      </c>
      <c r="B1723" s="69" t="s">
        <v>6538</v>
      </c>
      <c r="C1723" s="69" t="s">
        <v>6529</v>
      </c>
      <c r="D1723" s="6">
        <v>3440</v>
      </c>
      <c r="E1723" s="63" t="s">
        <v>6534</v>
      </c>
      <c r="F1723" s="63" t="s">
        <v>6500</v>
      </c>
    </row>
    <row r="1724" customHeight="1" spans="1:6">
      <c r="A1724" s="6">
        <v>3441</v>
      </c>
      <c r="B1724" s="69" t="s">
        <v>6541</v>
      </c>
      <c r="C1724" s="69" t="s">
        <v>6529</v>
      </c>
      <c r="D1724" s="6">
        <v>3442</v>
      </c>
      <c r="E1724" s="63" t="s">
        <v>6546</v>
      </c>
      <c r="F1724" s="63" t="s">
        <v>6500</v>
      </c>
    </row>
    <row r="1725" customHeight="1" spans="1:6">
      <c r="A1725" s="6">
        <v>3443</v>
      </c>
      <c r="B1725" s="69" t="s">
        <v>6548</v>
      </c>
      <c r="C1725" s="69" t="s">
        <v>6529</v>
      </c>
      <c r="D1725" s="6">
        <v>3444</v>
      </c>
      <c r="E1725" s="63" t="s">
        <v>6607</v>
      </c>
      <c r="F1725" s="63" t="s">
        <v>6500</v>
      </c>
    </row>
    <row r="1726" customHeight="1" spans="1:6">
      <c r="A1726" s="6">
        <v>3445</v>
      </c>
      <c r="B1726" s="69" t="s">
        <v>6554</v>
      </c>
      <c r="C1726" s="69" t="s">
        <v>6529</v>
      </c>
      <c r="D1726" s="6">
        <v>3446</v>
      </c>
      <c r="E1726" s="63" t="s">
        <v>6586</v>
      </c>
      <c r="F1726" s="63" t="s">
        <v>6500</v>
      </c>
    </row>
    <row r="1727" customHeight="1" spans="1:6">
      <c r="A1727" s="6">
        <v>3447</v>
      </c>
      <c r="B1727" s="69" t="s">
        <v>3314</v>
      </c>
      <c r="C1727" s="69" t="s">
        <v>6529</v>
      </c>
      <c r="D1727" s="6">
        <v>3448</v>
      </c>
      <c r="E1727" s="63" t="s">
        <v>6544</v>
      </c>
      <c r="F1727" s="63" t="s">
        <v>6500</v>
      </c>
    </row>
    <row r="1728" customHeight="1" spans="1:6">
      <c r="A1728" s="6">
        <v>3449</v>
      </c>
      <c r="B1728" s="69" t="s">
        <v>5512</v>
      </c>
      <c r="C1728" s="69" t="s">
        <v>6529</v>
      </c>
      <c r="D1728" s="6">
        <v>3450</v>
      </c>
      <c r="E1728" s="63" t="s">
        <v>6530</v>
      </c>
      <c r="F1728" s="63" t="s">
        <v>6500</v>
      </c>
    </row>
    <row r="1729" customHeight="1" spans="1:6">
      <c r="A1729" s="6">
        <v>3451</v>
      </c>
      <c r="B1729" s="69" t="s">
        <v>6576</v>
      </c>
      <c r="C1729" s="69" t="s">
        <v>6529</v>
      </c>
      <c r="D1729" s="6">
        <v>3452</v>
      </c>
      <c r="E1729" s="63" t="s">
        <v>6567</v>
      </c>
      <c r="F1729" s="63" t="s">
        <v>6500</v>
      </c>
    </row>
    <row r="1730" customHeight="1" spans="1:6">
      <c r="A1730" s="6">
        <v>3453</v>
      </c>
      <c r="B1730" s="69" t="s">
        <v>6579</v>
      </c>
      <c r="C1730" s="69" t="s">
        <v>6529</v>
      </c>
      <c r="D1730" s="6">
        <v>3454</v>
      </c>
      <c r="E1730" s="103" t="s">
        <v>6549</v>
      </c>
      <c r="F1730" s="63" t="s">
        <v>6500</v>
      </c>
    </row>
    <row r="1731" customHeight="1" spans="1:6">
      <c r="A1731" s="6">
        <v>3455</v>
      </c>
      <c r="B1731" s="69" t="s">
        <v>6582</v>
      </c>
      <c r="C1731" s="69" t="s">
        <v>6529</v>
      </c>
      <c r="D1731" s="6">
        <v>3456</v>
      </c>
      <c r="E1731" s="103" t="s">
        <v>6619</v>
      </c>
      <c r="F1731" s="63" t="s">
        <v>6500</v>
      </c>
    </row>
    <row r="1732" customHeight="1" spans="1:6">
      <c r="A1732" s="6">
        <v>3457</v>
      </c>
      <c r="B1732" s="69" t="s">
        <v>6585</v>
      </c>
      <c r="C1732" s="69" t="s">
        <v>6529</v>
      </c>
      <c r="D1732" s="6">
        <v>3458</v>
      </c>
      <c r="E1732" s="103" t="s">
        <v>6499</v>
      </c>
      <c r="F1732" s="63" t="s">
        <v>6500</v>
      </c>
    </row>
    <row r="1733" customHeight="1" spans="1:6">
      <c r="A1733" s="6">
        <v>3459</v>
      </c>
      <c r="B1733" s="69" t="s">
        <v>6588</v>
      </c>
      <c r="C1733" s="69" t="s">
        <v>6529</v>
      </c>
      <c r="D1733" s="6">
        <v>3460</v>
      </c>
      <c r="E1733" s="103" t="s">
        <v>6512</v>
      </c>
      <c r="F1733" s="63" t="s">
        <v>6500</v>
      </c>
    </row>
    <row r="1734" customHeight="1" spans="1:6">
      <c r="A1734" s="6">
        <v>3461</v>
      </c>
      <c r="B1734" s="69" t="s">
        <v>6591</v>
      </c>
      <c r="C1734" s="69" t="s">
        <v>6529</v>
      </c>
      <c r="D1734" s="6">
        <v>3462</v>
      </c>
      <c r="E1734" s="103" t="s">
        <v>6515</v>
      </c>
      <c r="F1734" s="63" t="s">
        <v>6500</v>
      </c>
    </row>
    <row r="1735" customHeight="1" spans="1:6">
      <c r="A1735" s="6">
        <v>3463</v>
      </c>
      <c r="B1735" s="69" t="s">
        <v>5122</v>
      </c>
      <c r="C1735" s="69" t="s">
        <v>6529</v>
      </c>
      <c r="D1735" s="6">
        <v>3464</v>
      </c>
      <c r="E1735" s="103" t="s">
        <v>6518</v>
      </c>
      <c r="F1735" s="63" t="s">
        <v>6500</v>
      </c>
    </row>
    <row r="1736" customHeight="1" spans="1:6">
      <c r="A1736" s="6">
        <v>3465</v>
      </c>
      <c r="B1736" s="69" t="s">
        <v>6598</v>
      </c>
      <c r="C1736" s="69" t="s">
        <v>6529</v>
      </c>
      <c r="D1736" s="6">
        <v>3466</v>
      </c>
      <c r="E1736" s="103" t="s">
        <v>6643</v>
      </c>
      <c r="F1736" s="63" t="s">
        <v>6500</v>
      </c>
    </row>
    <row r="1737" customHeight="1" spans="1:6">
      <c r="A1737" s="6">
        <v>3467</v>
      </c>
      <c r="B1737" s="69" t="s">
        <v>6612</v>
      </c>
      <c r="C1737" s="69" t="s">
        <v>6529</v>
      </c>
      <c r="D1737" s="6">
        <v>3468</v>
      </c>
      <c r="E1737" s="103" t="s">
        <v>6532</v>
      </c>
      <c r="F1737" s="63" t="s">
        <v>6500</v>
      </c>
    </row>
    <row r="1738" customHeight="1" spans="1:6">
      <c r="A1738" s="6">
        <v>3469</v>
      </c>
      <c r="B1738" s="69" t="s">
        <v>6618</v>
      </c>
      <c r="C1738" s="69" t="s">
        <v>6529</v>
      </c>
      <c r="D1738" s="6">
        <v>3470</v>
      </c>
      <c r="E1738" s="103" t="s">
        <v>6628</v>
      </c>
      <c r="F1738" s="63" t="s">
        <v>6500</v>
      </c>
    </row>
    <row r="1739" customHeight="1" spans="1:6">
      <c r="A1739" s="6">
        <v>3471</v>
      </c>
      <c r="B1739" s="69" t="s">
        <v>6624</v>
      </c>
      <c r="C1739" s="69" t="s">
        <v>6529</v>
      </c>
      <c r="D1739" s="6">
        <v>3472</v>
      </c>
      <c r="E1739" s="103" t="s">
        <v>6562</v>
      </c>
      <c r="F1739" s="63" t="s">
        <v>6500</v>
      </c>
    </row>
    <row r="1740" customHeight="1" spans="1:6">
      <c r="A1740" s="6">
        <v>3473</v>
      </c>
      <c r="B1740" s="69" t="s">
        <v>6630</v>
      </c>
      <c r="C1740" s="69" t="s">
        <v>6529</v>
      </c>
      <c r="D1740" s="6">
        <v>3474</v>
      </c>
      <c r="E1740" s="103" t="s">
        <v>6564</v>
      </c>
      <c r="F1740" s="63" t="s">
        <v>6500</v>
      </c>
    </row>
    <row r="1741" customHeight="1" spans="1:6">
      <c r="A1741" s="6">
        <v>3475</v>
      </c>
      <c r="B1741" s="69" t="s">
        <v>6642</v>
      </c>
      <c r="C1741" s="69" t="s">
        <v>6529</v>
      </c>
      <c r="D1741" s="6">
        <v>3476</v>
      </c>
      <c r="E1741" s="103" t="s">
        <v>6569</v>
      </c>
      <c r="F1741" s="63" t="s">
        <v>6500</v>
      </c>
    </row>
    <row r="1742" customHeight="1" spans="1:6">
      <c r="A1742" s="6">
        <v>3477</v>
      </c>
      <c r="B1742" s="69" t="s">
        <v>6649</v>
      </c>
      <c r="C1742" s="69" t="s">
        <v>6529</v>
      </c>
      <c r="D1742" s="6">
        <v>3478</v>
      </c>
      <c r="E1742" s="103" t="s">
        <v>6572</v>
      </c>
      <c r="F1742" s="63" t="s">
        <v>6500</v>
      </c>
    </row>
    <row r="1743" customHeight="1" spans="1:6">
      <c r="A1743" s="6">
        <v>3479</v>
      </c>
      <c r="B1743" s="69" t="s">
        <v>6655</v>
      </c>
      <c r="C1743" s="69" t="s">
        <v>6529</v>
      </c>
      <c r="D1743" s="6">
        <v>3480</v>
      </c>
      <c r="E1743" s="103" t="s">
        <v>6574</v>
      </c>
      <c r="F1743" s="63" t="s">
        <v>6500</v>
      </c>
    </row>
    <row r="1744" customHeight="1" spans="1:6">
      <c r="A1744" s="6">
        <v>3481</v>
      </c>
      <c r="B1744" s="69" t="s">
        <v>6658</v>
      </c>
      <c r="C1744" s="69" t="s">
        <v>6529</v>
      </c>
      <c r="D1744" s="6">
        <v>3482</v>
      </c>
      <c r="E1744" s="103" t="s">
        <v>6577</v>
      </c>
      <c r="F1744" s="63" t="s">
        <v>6500</v>
      </c>
    </row>
    <row r="1745" customHeight="1" spans="1:6">
      <c r="A1745" s="6">
        <v>3483</v>
      </c>
      <c r="B1745" s="69" t="s">
        <v>6664</v>
      </c>
      <c r="C1745" s="69" t="s">
        <v>6529</v>
      </c>
      <c r="D1745" s="6">
        <v>3484</v>
      </c>
      <c r="E1745" s="103" t="s">
        <v>6580</v>
      </c>
      <c r="F1745" s="63" t="s">
        <v>6500</v>
      </c>
    </row>
    <row r="1746" customHeight="1" spans="1:6">
      <c r="A1746" s="6">
        <v>3485</v>
      </c>
      <c r="B1746" s="69" t="s">
        <v>6667</v>
      </c>
      <c r="C1746" s="69" t="s">
        <v>6529</v>
      </c>
      <c r="D1746" s="6">
        <v>3486</v>
      </c>
      <c r="E1746" s="103" t="s">
        <v>6596</v>
      </c>
      <c r="F1746" s="63" t="s">
        <v>6500</v>
      </c>
    </row>
    <row r="1747" customHeight="1" spans="1:6">
      <c r="A1747" s="6">
        <v>3487</v>
      </c>
      <c r="B1747" s="69" t="s">
        <v>6679</v>
      </c>
      <c r="C1747" s="69" t="s">
        <v>6529</v>
      </c>
      <c r="D1747" s="6">
        <v>3488</v>
      </c>
      <c r="E1747" s="103" t="s">
        <v>5333</v>
      </c>
      <c r="F1747" s="63" t="s">
        <v>6500</v>
      </c>
    </row>
    <row r="1748" customHeight="1" spans="1:6">
      <c r="A1748" s="6">
        <v>3489</v>
      </c>
      <c r="B1748" s="69" t="s">
        <v>6685</v>
      </c>
      <c r="C1748" s="69" t="s">
        <v>6529</v>
      </c>
      <c r="D1748" s="6">
        <v>3490</v>
      </c>
      <c r="E1748" s="103" t="s">
        <v>6610</v>
      </c>
      <c r="F1748" s="63" t="s">
        <v>6500</v>
      </c>
    </row>
    <row r="1749" customHeight="1" spans="1:6">
      <c r="A1749" s="6">
        <v>3491</v>
      </c>
      <c r="B1749" s="69" t="s">
        <v>6694</v>
      </c>
      <c r="C1749" s="69" t="s">
        <v>6529</v>
      </c>
      <c r="D1749" s="6">
        <v>3492</v>
      </c>
      <c r="E1749" s="103" t="s">
        <v>6625</v>
      </c>
      <c r="F1749" s="63" t="s">
        <v>6500</v>
      </c>
    </row>
    <row r="1750" customHeight="1" spans="1:6">
      <c r="A1750" s="6">
        <v>3493</v>
      </c>
      <c r="B1750" s="69" t="s">
        <v>6558</v>
      </c>
      <c r="C1750" s="69" t="s">
        <v>6529</v>
      </c>
      <c r="D1750" s="6">
        <v>3494</v>
      </c>
      <c r="E1750" s="103" t="s">
        <v>6634</v>
      </c>
      <c r="F1750" s="63" t="s">
        <v>6500</v>
      </c>
    </row>
    <row r="1751" customHeight="1" spans="1:6">
      <c r="A1751" s="6">
        <v>3495</v>
      </c>
      <c r="B1751" s="69" t="s">
        <v>6571</v>
      </c>
      <c r="C1751" s="69" t="s">
        <v>6529</v>
      </c>
      <c r="D1751" s="6">
        <v>3496</v>
      </c>
      <c r="E1751" s="103" t="s">
        <v>6637</v>
      </c>
      <c r="F1751" s="63" t="s">
        <v>6500</v>
      </c>
    </row>
    <row r="1752" customHeight="1" spans="1:6">
      <c r="A1752" s="6">
        <v>3497</v>
      </c>
      <c r="B1752" s="69" t="s">
        <v>6704</v>
      </c>
      <c r="C1752" s="69" t="s">
        <v>6529</v>
      </c>
      <c r="D1752" s="6">
        <v>3498</v>
      </c>
      <c r="E1752" s="103" t="s">
        <v>6640</v>
      </c>
      <c r="F1752" s="63" t="s">
        <v>6500</v>
      </c>
    </row>
    <row r="1753" customHeight="1" spans="1:6">
      <c r="A1753" s="6">
        <v>3499</v>
      </c>
      <c r="B1753" s="69" t="s">
        <v>6688</v>
      </c>
      <c r="C1753" s="69" t="s">
        <v>6529</v>
      </c>
      <c r="D1753" s="6">
        <v>3500</v>
      </c>
      <c r="E1753" s="103" t="s">
        <v>6503</v>
      </c>
      <c r="F1753" s="63" t="s">
        <v>6500</v>
      </c>
    </row>
    <row r="1754" customHeight="1" spans="1:6">
      <c r="A1754" s="6">
        <v>3501</v>
      </c>
      <c r="B1754" s="69" t="s">
        <v>6700</v>
      </c>
      <c r="C1754" s="69" t="s">
        <v>6529</v>
      </c>
      <c r="D1754" s="6">
        <v>3502</v>
      </c>
      <c r="E1754" s="103" t="s">
        <v>6506</v>
      </c>
      <c r="F1754" s="63" t="s">
        <v>6500</v>
      </c>
    </row>
    <row r="1755" customHeight="1" spans="1:6">
      <c r="A1755" s="6">
        <v>3503</v>
      </c>
      <c r="B1755" s="69" t="s">
        <v>6707</v>
      </c>
      <c r="C1755" s="69" t="s">
        <v>6529</v>
      </c>
      <c r="D1755" s="6">
        <v>3504</v>
      </c>
      <c r="E1755" s="103" t="s">
        <v>6521</v>
      </c>
      <c r="F1755" s="63" t="s">
        <v>6500</v>
      </c>
    </row>
    <row r="1756" customHeight="1" spans="1:6">
      <c r="A1756" s="6">
        <v>3505</v>
      </c>
      <c r="B1756" s="69" t="s">
        <v>6726</v>
      </c>
      <c r="C1756" s="69" t="s">
        <v>6529</v>
      </c>
      <c r="D1756" s="6">
        <v>3506</v>
      </c>
      <c r="E1756" s="103" t="s">
        <v>6542</v>
      </c>
      <c r="F1756" s="63" t="s">
        <v>6500</v>
      </c>
    </row>
    <row r="1757" customHeight="1" spans="1:6">
      <c r="A1757" s="6">
        <v>3507</v>
      </c>
      <c r="B1757" s="69" t="s">
        <v>6729</v>
      </c>
      <c r="C1757" s="69" t="s">
        <v>6529</v>
      </c>
      <c r="D1757" s="6">
        <v>3508</v>
      </c>
      <c r="E1757" s="103" t="s">
        <v>6555</v>
      </c>
      <c r="F1757" s="63" t="s">
        <v>6500</v>
      </c>
    </row>
    <row r="1758" customHeight="1" spans="1:6">
      <c r="A1758" s="6">
        <v>3509</v>
      </c>
      <c r="B1758" s="69" t="s">
        <v>6735</v>
      </c>
      <c r="C1758" s="69" t="s">
        <v>6529</v>
      </c>
      <c r="D1758" s="6">
        <v>3510</v>
      </c>
      <c r="E1758" s="103" t="s">
        <v>6559</v>
      </c>
      <c r="F1758" s="63" t="s">
        <v>6500</v>
      </c>
    </row>
    <row r="1759" customHeight="1" spans="1:6">
      <c r="A1759" s="6">
        <v>3511</v>
      </c>
      <c r="B1759" s="69" t="s">
        <v>6531</v>
      </c>
      <c r="C1759" s="69" t="s">
        <v>6529</v>
      </c>
      <c r="D1759" s="6">
        <v>3512</v>
      </c>
      <c r="E1759" s="103" t="s">
        <v>6589</v>
      </c>
      <c r="F1759" s="63" t="s">
        <v>6500</v>
      </c>
    </row>
    <row r="1760" customHeight="1" spans="1:6">
      <c r="A1760" s="6">
        <v>3513</v>
      </c>
      <c r="B1760" s="69" t="s">
        <v>177</v>
      </c>
      <c r="C1760" s="69" t="s">
        <v>6529</v>
      </c>
      <c r="D1760" s="6">
        <v>3514</v>
      </c>
      <c r="E1760" s="103" t="s">
        <v>6594</v>
      </c>
      <c r="F1760" s="63" t="s">
        <v>6500</v>
      </c>
    </row>
    <row r="1761" customHeight="1" spans="1:6">
      <c r="A1761" s="6">
        <v>3515</v>
      </c>
      <c r="B1761" s="69" t="s">
        <v>6636</v>
      </c>
      <c r="C1761" s="69" t="s">
        <v>6529</v>
      </c>
      <c r="D1761" s="6">
        <v>3516</v>
      </c>
      <c r="E1761" s="103" t="s">
        <v>6616</v>
      </c>
      <c r="F1761" s="63" t="s">
        <v>6500</v>
      </c>
    </row>
    <row r="1762" customHeight="1" spans="1:6">
      <c r="A1762" s="6">
        <v>3517</v>
      </c>
      <c r="B1762" s="69" t="s">
        <v>6551</v>
      </c>
      <c r="C1762" s="69" t="s">
        <v>6529</v>
      </c>
      <c r="D1762" s="6">
        <v>3518</v>
      </c>
      <c r="E1762" s="103" t="s">
        <v>6524</v>
      </c>
      <c r="F1762" s="63" t="s">
        <v>6500</v>
      </c>
    </row>
    <row r="1763" customHeight="1" spans="1:6">
      <c r="A1763" s="6">
        <v>3519</v>
      </c>
      <c r="B1763" s="69" t="s">
        <v>760</v>
      </c>
      <c r="C1763" s="69" t="s">
        <v>6529</v>
      </c>
      <c r="D1763" s="6">
        <v>3520</v>
      </c>
      <c r="E1763" s="103" t="s">
        <v>6622</v>
      </c>
      <c r="F1763" s="63" t="s">
        <v>6500</v>
      </c>
    </row>
    <row r="1764" customHeight="1" spans="1:6">
      <c r="A1764" s="6">
        <v>3521</v>
      </c>
      <c r="B1764" s="69" t="s">
        <v>6601</v>
      </c>
      <c r="C1764" s="69" t="s">
        <v>6529</v>
      </c>
      <c r="D1764" s="6">
        <v>3522</v>
      </c>
      <c r="E1764" s="84" t="s">
        <v>6677</v>
      </c>
      <c r="F1764" s="84" t="s">
        <v>6647</v>
      </c>
    </row>
    <row r="1765" customHeight="1" spans="1:6">
      <c r="A1765" s="6">
        <v>3523</v>
      </c>
      <c r="B1765" s="69" t="s">
        <v>6606</v>
      </c>
      <c r="C1765" s="69" t="s">
        <v>6529</v>
      </c>
      <c r="D1765" s="6">
        <v>3524</v>
      </c>
      <c r="E1765" s="84" t="s">
        <v>6662</v>
      </c>
      <c r="F1765" s="84" t="s">
        <v>6647</v>
      </c>
    </row>
    <row r="1766" customHeight="1" spans="1:6">
      <c r="A1766" s="6">
        <v>3525</v>
      </c>
      <c r="B1766" s="69" t="s">
        <v>6627</v>
      </c>
      <c r="C1766" s="69" t="s">
        <v>6529</v>
      </c>
      <c r="D1766" s="6">
        <v>3526</v>
      </c>
      <c r="E1766" s="84" t="s">
        <v>6761</v>
      </c>
      <c r="F1766" s="84" t="s">
        <v>6647</v>
      </c>
    </row>
    <row r="1767" customHeight="1" spans="1:6">
      <c r="A1767" s="6">
        <v>3527</v>
      </c>
      <c r="B1767" s="69" t="s">
        <v>6639</v>
      </c>
      <c r="C1767" s="69" t="s">
        <v>6529</v>
      </c>
      <c r="D1767" s="6">
        <v>3528</v>
      </c>
      <c r="E1767" s="84" t="s">
        <v>6695</v>
      </c>
      <c r="F1767" s="84" t="s">
        <v>6647</v>
      </c>
    </row>
    <row r="1768" customHeight="1" spans="1:6">
      <c r="A1768" s="6">
        <v>3529</v>
      </c>
      <c r="B1768" s="69" t="s">
        <v>6645</v>
      </c>
      <c r="C1768" s="69" t="s">
        <v>6529</v>
      </c>
      <c r="D1768" s="6">
        <v>3530</v>
      </c>
      <c r="E1768" s="84" t="s">
        <v>6653</v>
      </c>
      <c r="F1768" s="84" t="s">
        <v>6647</v>
      </c>
    </row>
    <row r="1769" customHeight="1" spans="1:6">
      <c r="A1769" s="6">
        <v>3531</v>
      </c>
      <c r="B1769" s="69" t="s">
        <v>5237</v>
      </c>
      <c r="C1769" s="69" t="s">
        <v>6529</v>
      </c>
      <c r="D1769" s="6">
        <v>3532</v>
      </c>
      <c r="E1769" s="84" t="s">
        <v>6665</v>
      </c>
      <c r="F1769" s="84" t="s">
        <v>6647</v>
      </c>
    </row>
    <row r="1770" customHeight="1" spans="1:6">
      <c r="A1770" s="6">
        <v>3533</v>
      </c>
      <c r="B1770" s="69" t="s">
        <v>6718</v>
      </c>
      <c r="C1770" s="69" t="s">
        <v>6529</v>
      </c>
      <c r="D1770" s="6">
        <v>3534</v>
      </c>
      <c r="E1770" s="84" t="s">
        <v>6775</v>
      </c>
      <c r="F1770" s="84" t="s">
        <v>6647</v>
      </c>
    </row>
    <row r="1771" customHeight="1" spans="1:6">
      <c r="A1771" s="6">
        <v>3535</v>
      </c>
      <c r="B1771" s="69" t="s">
        <v>6604</v>
      </c>
      <c r="C1771" s="69" t="s">
        <v>6529</v>
      </c>
      <c r="D1771" s="6">
        <v>3536</v>
      </c>
      <c r="E1771" s="84" t="s">
        <v>6671</v>
      </c>
      <c r="F1771" s="84" t="s">
        <v>6647</v>
      </c>
    </row>
    <row r="1772" customHeight="1" spans="1:6">
      <c r="A1772" s="6">
        <v>3537</v>
      </c>
      <c r="B1772" s="69" t="s">
        <v>6609</v>
      </c>
      <c r="C1772" s="69" t="s">
        <v>6529</v>
      </c>
      <c r="D1772" s="6">
        <v>3538</v>
      </c>
      <c r="E1772" s="84" t="s">
        <v>6749</v>
      </c>
      <c r="F1772" s="84" t="s">
        <v>6647</v>
      </c>
    </row>
    <row r="1773" customHeight="1" spans="1:6">
      <c r="A1773" s="6">
        <v>3539</v>
      </c>
      <c r="B1773" s="69" t="s">
        <v>6615</v>
      </c>
      <c r="C1773" s="69" t="s">
        <v>6529</v>
      </c>
      <c r="D1773" s="6">
        <v>3540</v>
      </c>
      <c r="E1773" s="84" t="s">
        <v>6686</v>
      </c>
      <c r="F1773" s="84" t="s">
        <v>6647</v>
      </c>
    </row>
    <row r="1774" customHeight="1" spans="1:6">
      <c r="A1774" s="6">
        <v>3541</v>
      </c>
      <c r="B1774" s="69" t="s">
        <v>6633</v>
      </c>
      <c r="C1774" s="69" t="s">
        <v>6529</v>
      </c>
      <c r="D1774" s="6">
        <v>3542</v>
      </c>
      <c r="E1774" s="84" t="s">
        <v>6689</v>
      </c>
      <c r="F1774" s="84" t="s">
        <v>6647</v>
      </c>
    </row>
    <row r="1775" customHeight="1" spans="1:6">
      <c r="A1775" s="6">
        <v>3543</v>
      </c>
      <c r="B1775" s="69" t="s">
        <v>6661</v>
      </c>
      <c r="C1775" s="69" t="s">
        <v>6529</v>
      </c>
      <c r="D1775" s="6">
        <v>3544</v>
      </c>
      <c r="E1775" s="84" t="s">
        <v>6692</v>
      </c>
      <c r="F1775" s="84" t="s">
        <v>6647</v>
      </c>
    </row>
    <row r="1776" customHeight="1" spans="1:6">
      <c r="A1776" s="6">
        <v>3545</v>
      </c>
      <c r="B1776" s="69" t="s">
        <v>6673</v>
      </c>
      <c r="C1776" s="69" t="s">
        <v>6529</v>
      </c>
      <c r="D1776" s="6">
        <v>3546</v>
      </c>
      <c r="E1776" s="84" t="s">
        <v>6698</v>
      </c>
      <c r="F1776" s="84" t="s">
        <v>6647</v>
      </c>
    </row>
    <row r="1777" customHeight="1" spans="1:6">
      <c r="A1777" s="6">
        <v>3547</v>
      </c>
      <c r="B1777" s="69" t="s">
        <v>6676</v>
      </c>
      <c r="C1777" s="69" t="s">
        <v>6529</v>
      </c>
      <c r="D1777" s="6">
        <v>3548</v>
      </c>
      <c r="E1777" s="84" t="s">
        <v>6708</v>
      </c>
      <c r="F1777" s="84" t="s">
        <v>6647</v>
      </c>
    </row>
    <row r="1778" customHeight="1" spans="1:6">
      <c r="A1778" s="6">
        <v>3549</v>
      </c>
      <c r="B1778" s="69" t="s">
        <v>6713</v>
      </c>
      <c r="C1778" s="69" t="s">
        <v>6529</v>
      </c>
      <c r="D1778" s="6">
        <v>3550</v>
      </c>
      <c r="E1778" s="84" t="s">
        <v>6711</v>
      </c>
      <c r="F1778" s="84" t="s">
        <v>6647</v>
      </c>
    </row>
    <row r="1779" customHeight="1" spans="1:6">
      <c r="A1779" s="6">
        <v>3551</v>
      </c>
      <c r="B1779" s="69" t="s">
        <v>5583</v>
      </c>
      <c r="C1779" s="69" t="s">
        <v>6529</v>
      </c>
      <c r="D1779" s="6">
        <v>3552</v>
      </c>
      <c r="E1779" s="84" t="s">
        <v>6714</v>
      </c>
      <c r="F1779" s="84" t="s">
        <v>6647</v>
      </c>
    </row>
    <row r="1780" customHeight="1" spans="1:6">
      <c r="A1780" s="6">
        <v>3553</v>
      </c>
      <c r="B1780" s="69" t="s">
        <v>2161</v>
      </c>
      <c r="C1780" s="69" t="s">
        <v>6529</v>
      </c>
      <c r="D1780" s="6">
        <v>3554</v>
      </c>
      <c r="E1780" s="84" t="s">
        <v>6719</v>
      </c>
      <c r="F1780" s="84" t="s">
        <v>6647</v>
      </c>
    </row>
    <row r="1781" customHeight="1" spans="1:6">
      <c r="A1781" s="6">
        <v>3555</v>
      </c>
      <c r="B1781" s="89" t="s">
        <v>6811</v>
      </c>
      <c r="C1781" s="69" t="s">
        <v>6739</v>
      </c>
      <c r="D1781" s="6">
        <v>3556</v>
      </c>
      <c r="E1781" s="84" t="s">
        <v>6724</v>
      </c>
      <c r="F1781" s="84" t="s">
        <v>6647</v>
      </c>
    </row>
    <row r="1782" customHeight="1" spans="1:6">
      <c r="A1782" s="6">
        <v>3557</v>
      </c>
      <c r="B1782" s="89" t="s">
        <v>6906</v>
      </c>
      <c r="C1782" s="69" t="s">
        <v>6739</v>
      </c>
      <c r="D1782" s="6">
        <v>3558</v>
      </c>
      <c r="E1782" s="84" t="s">
        <v>6730</v>
      </c>
      <c r="F1782" s="84" t="s">
        <v>6647</v>
      </c>
    </row>
    <row r="1783" customHeight="1" spans="1:6">
      <c r="A1783" s="6">
        <v>3559</v>
      </c>
      <c r="B1783" s="89" t="s">
        <v>6824</v>
      </c>
      <c r="C1783" s="69" t="s">
        <v>6739</v>
      </c>
      <c r="D1783" s="6">
        <v>3560</v>
      </c>
      <c r="E1783" s="83" t="s">
        <v>6733</v>
      </c>
      <c r="F1783" s="84" t="s">
        <v>6647</v>
      </c>
    </row>
    <row r="1784" customHeight="1" spans="1:6">
      <c r="A1784" s="6">
        <v>3561</v>
      </c>
      <c r="B1784" s="89" t="s">
        <v>6839</v>
      </c>
      <c r="C1784" s="69" t="s">
        <v>6739</v>
      </c>
      <c r="D1784" s="6">
        <v>3562</v>
      </c>
      <c r="E1784" s="83" t="s">
        <v>6736</v>
      </c>
      <c r="F1784" s="84" t="s">
        <v>6647</v>
      </c>
    </row>
    <row r="1785" customHeight="1" spans="1:6">
      <c r="A1785" s="6">
        <v>3563</v>
      </c>
      <c r="B1785" s="89" t="s">
        <v>6794</v>
      </c>
      <c r="C1785" s="69" t="s">
        <v>6739</v>
      </c>
      <c r="D1785" s="6">
        <v>3564</v>
      </c>
      <c r="E1785" s="83" t="s">
        <v>6746</v>
      </c>
      <c r="F1785" s="84" t="s">
        <v>6647</v>
      </c>
    </row>
    <row r="1786" customHeight="1" spans="1:6">
      <c r="A1786" s="6">
        <v>3565</v>
      </c>
      <c r="B1786" s="89" t="s">
        <v>6742</v>
      </c>
      <c r="C1786" s="69" t="s">
        <v>6739</v>
      </c>
      <c r="D1786" s="6">
        <v>3566</v>
      </c>
      <c r="E1786" s="83" t="s">
        <v>6758</v>
      </c>
      <c r="F1786" s="84" t="s">
        <v>6647</v>
      </c>
    </row>
    <row r="1787" customHeight="1" spans="1:6">
      <c r="A1787" s="6">
        <v>3567</v>
      </c>
      <c r="B1787" s="89" t="s">
        <v>6760</v>
      </c>
      <c r="C1787" s="69" t="s">
        <v>6739</v>
      </c>
      <c r="D1787" s="6">
        <v>3568</v>
      </c>
      <c r="E1787" s="83" t="s">
        <v>6740</v>
      </c>
      <c r="F1787" s="84" t="s">
        <v>6647</v>
      </c>
    </row>
    <row r="1788" customHeight="1" spans="1:6">
      <c r="A1788" s="6">
        <v>3569</v>
      </c>
      <c r="B1788" s="89" t="s">
        <v>6857</v>
      </c>
      <c r="C1788" s="69" t="s">
        <v>6739</v>
      </c>
      <c r="D1788" s="6">
        <v>3570</v>
      </c>
      <c r="E1788" s="83" t="s">
        <v>6721</v>
      </c>
      <c r="F1788" s="84" t="s">
        <v>6647</v>
      </c>
    </row>
    <row r="1789" customHeight="1" spans="1:6">
      <c r="A1789" s="6">
        <v>3571</v>
      </c>
      <c r="B1789" s="89" t="s">
        <v>6854</v>
      </c>
      <c r="C1789" s="69" t="s">
        <v>6739</v>
      </c>
      <c r="D1789" s="6">
        <v>3572</v>
      </c>
      <c r="E1789" s="83" t="s">
        <v>6772</v>
      </c>
      <c r="F1789" s="84" t="s">
        <v>6647</v>
      </c>
    </row>
    <row r="1790" customHeight="1" spans="1:6">
      <c r="A1790" s="6">
        <v>3573</v>
      </c>
      <c r="B1790" s="89" t="s">
        <v>6771</v>
      </c>
      <c r="C1790" s="69" t="s">
        <v>6739</v>
      </c>
      <c r="D1790" s="6">
        <v>3574</v>
      </c>
      <c r="E1790" s="83" t="s">
        <v>6683</v>
      </c>
      <c r="F1790" s="84" t="s">
        <v>6647</v>
      </c>
    </row>
    <row r="1791" customHeight="1" spans="1:6">
      <c r="A1791" s="6">
        <v>3575</v>
      </c>
      <c r="B1791" s="89" t="s">
        <v>6849</v>
      </c>
      <c r="C1791" s="69" t="s">
        <v>6739</v>
      </c>
      <c r="D1791" s="6">
        <v>3576</v>
      </c>
      <c r="E1791" s="83" t="s">
        <v>6680</v>
      </c>
      <c r="F1791" s="84" t="s">
        <v>6647</v>
      </c>
    </row>
    <row r="1792" customHeight="1" spans="1:6">
      <c r="A1792" s="6">
        <v>3577</v>
      </c>
      <c r="B1792" s="89" t="s">
        <v>6797</v>
      </c>
      <c r="C1792" s="69" t="s">
        <v>6739</v>
      </c>
      <c r="D1792" s="6">
        <v>3578</v>
      </c>
      <c r="E1792" s="83" t="s">
        <v>6716</v>
      </c>
      <c r="F1792" s="84" t="s">
        <v>6647</v>
      </c>
    </row>
    <row r="1793" customHeight="1" spans="1:6">
      <c r="A1793" s="6">
        <v>3579</v>
      </c>
      <c r="B1793" s="103" t="s">
        <v>6830</v>
      </c>
      <c r="C1793" s="69" t="s">
        <v>6739</v>
      </c>
      <c r="D1793" s="6">
        <v>3580</v>
      </c>
      <c r="E1793" s="83" t="s">
        <v>6752</v>
      </c>
      <c r="F1793" s="84" t="s">
        <v>6647</v>
      </c>
    </row>
    <row r="1794" customHeight="1" spans="1:6">
      <c r="A1794" s="6">
        <v>3581</v>
      </c>
      <c r="B1794" s="103" t="s">
        <v>6877</v>
      </c>
      <c r="C1794" s="69" t="s">
        <v>6739</v>
      </c>
      <c r="D1794" s="6">
        <v>3582</v>
      </c>
      <c r="E1794" s="83" t="s">
        <v>6766</v>
      </c>
      <c r="F1794" s="84" t="s">
        <v>6647</v>
      </c>
    </row>
    <row r="1795" customHeight="1" spans="1:6">
      <c r="A1795" s="6">
        <v>3583</v>
      </c>
      <c r="B1795" s="103" t="s">
        <v>6738</v>
      </c>
      <c r="C1795" s="69" t="s">
        <v>6739</v>
      </c>
      <c r="D1795" s="6">
        <v>3584</v>
      </c>
      <c r="E1795" s="105" t="s">
        <v>6855</v>
      </c>
      <c r="F1795" s="84" t="s">
        <v>6785</v>
      </c>
    </row>
    <row r="1796" customHeight="1" spans="1:6">
      <c r="A1796" s="6">
        <v>3585</v>
      </c>
      <c r="B1796" s="103" t="s">
        <v>6751</v>
      </c>
      <c r="C1796" s="69" t="s">
        <v>6739</v>
      </c>
      <c r="D1796" s="6">
        <v>3586</v>
      </c>
      <c r="E1796" s="105" t="s">
        <v>6895</v>
      </c>
      <c r="F1796" s="84" t="s">
        <v>6785</v>
      </c>
    </row>
    <row r="1797" customHeight="1" spans="1:6">
      <c r="A1797" s="6">
        <v>3587</v>
      </c>
      <c r="B1797" s="103" t="s">
        <v>6762</v>
      </c>
      <c r="C1797" s="69" t="s">
        <v>6739</v>
      </c>
      <c r="D1797" s="6">
        <v>3588</v>
      </c>
      <c r="E1797" s="89" t="s">
        <v>6949</v>
      </c>
      <c r="F1797" s="84" t="s">
        <v>6785</v>
      </c>
    </row>
    <row r="1798" customHeight="1" spans="1:6">
      <c r="A1798" s="6">
        <v>3589</v>
      </c>
      <c r="B1798" s="103" t="s">
        <v>6765</v>
      </c>
      <c r="C1798" s="69" t="s">
        <v>6739</v>
      </c>
      <c r="D1798" s="6">
        <v>3590</v>
      </c>
      <c r="E1798" s="95" t="s">
        <v>6858</v>
      </c>
      <c r="F1798" s="84" t="s">
        <v>6785</v>
      </c>
    </row>
    <row r="1799" customHeight="1" spans="1:6">
      <c r="A1799" s="6">
        <v>3591</v>
      </c>
      <c r="B1799" s="103" t="s">
        <v>6768</v>
      </c>
      <c r="C1799" s="69" t="s">
        <v>6739</v>
      </c>
      <c r="D1799" s="6">
        <v>3592</v>
      </c>
      <c r="E1799" s="95" t="s">
        <v>6798</v>
      </c>
      <c r="F1799" s="84" t="s">
        <v>6785</v>
      </c>
    </row>
    <row r="1800" customHeight="1" spans="1:6">
      <c r="A1800" s="6">
        <v>3593</v>
      </c>
      <c r="B1800" s="103" t="s">
        <v>6774</v>
      </c>
      <c r="C1800" s="69" t="s">
        <v>6739</v>
      </c>
      <c r="D1800" s="6">
        <v>3594</v>
      </c>
      <c r="E1800" s="95" t="s">
        <v>4437</v>
      </c>
      <c r="F1800" s="84" t="s">
        <v>6785</v>
      </c>
    </row>
    <row r="1801" customHeight="1" spans="1:6">
      <c r="A1801" s="6">
        <v>3595</v>
      </c>
      <c r="B1801" s="103" t="s">
        <v>6780</v>
      </c>
      <c r="C1801" s="69" t="s">
        <v>6739</v>
      </c>
      <c r="D1801" s="6">
        <v>3596</v>
      </c>
      <c r="E1801" s="106" t="s">
        <v>6825</v>
      </c>
      <c r="F1801" s="84" t="s">
        <v>6785</v>
      </c>
    </row>
    <row r="1802" customHeight="1" spans="1:6">
      <c r="A1802" s="6">
        <v>3597</v>
      </c>
      <c r="B1802" s="103" t="s">
        <v>6789</v>
      </c>
      <c r="C1802" s="69" t="s">
        <v>6739</v>
      </c>
      <c r="D1802" s="6">
        <v>3598</v>
      </c>
      <c r="E1802" s="103" t="s">
        <v>6946</v>
      </c>
      <c r="F1802" s="84" t="s">
        <v>6785</v>
      </c>
    </row>
    <row r="1803" customHeight="1" spans="1:6">
      <c r="A1803" s="6">
        <v>3599</v>
      </c>
      <c r="B1803" s="103" t="s">
        <v>6803</v>
      </c>
      <c r="C1803" s="69" t="s">
        <v>6739</v>
      </c>
      <c r="D1803" s="6">
        <v>3600</v>
      </c>
      <c r="E1803" s="103" t="s">
        <v>6831</v>
      </c>
      <c r="F1803" s="84" t="s">
        <v>6785</v>
      </c>
    </row>
    <row r="1804" customHeight="1" spans="1:6">
      <c r="A1804" s="6">
        <v>3601</v>
      </c>
      <c r="B1804" s="103" t="s">
        <v>6805</v>
      </c>
      <c r="C1804" s="69" t="s">
        <v>6739</v>
      </c>
      <c r="D1804" s="6">
        <v>3602</v>
      </c>
      <c r="E1804" s="103" t="s">
        <v>6795</v>
      </c>
      <c r="F1804" s="84" t="s">
        <v>6785</v>
      </c>
    </row>
    <row r="1805" customHeight="1" spans="1:6">
      <c r="A1805" s="6">
        <v>3603</v>
      </c>
      <c r="B1805" s="103" t="s">
        <v>6814</v>
      </c>
      <c r="C1805" s="69" t="s">
        <v>6739</v>
      </c>
      <c r="D1805" s="6">
        <v>3604</v>
      </c>
      <c r="E1805" s="103" t="s">
        <v>6804</v>
      </c>
      <c r="F1805" s="84" t="s">
        <v>6785</v>
      </c>
    </row>
    <row r="1806" customHeight="1" spans="1:6">
      <c r="A1806" s="6">
        <v>3605</v>
      </c>
      <c r="B1806" s="103" t="s">
        <v>6817</v>
      </c>
      <c r="C1806" s="69" t="s">
        <v>6739</v>
      </c>
      <c r="D1806" s="6">
        <v>3606</v>
      </c>
      <c r="E1806" s="103" t="s">
        <v>6806</v>
      </c>
      <c r="F1806" s="84" t="s">
        <v>6785</v>
      </c>
    </row>
    <row r="1807" customHeight="1" spans="1:6">
      <c r="A1807" s="6">
        <v>3607</v>
      </c>
      <c r="B1807" s="103" t="s">
        <v>6819</v>
      </c>
      <c r="C1807" s="69" t="s">
        <v>6739</v>
      </c>
      <c r="D1807" s="6">
        <v>3608</v>
      </c>
      <c r="E1807" s="103" t="s">
        <v>6809</v>
      </c>
      <c r="F1807" s="84" t="s">
        <v>6785</v>
      </c>
    </row>
    <row r="1808" customHeight="1" spans="1:6">
      <c r="A1808" s="6">
        <v>3609</v>
      </c>
      <c r="B1808" s="103" t="s">
        <v>6827</v>
      </c>
      <c r="C1808" s="69" t="s">
        <v>6739</v>
      </c>
      <c r="D1808" s="6">
        <v>3610</v>
      </c>
      <c r="E1808" s="103" t="s">
        <v>6822</v>
      </c>
      <c r="F1808" s="84" t="s">
        <v>6785</v>
      </c>
    </row>
    <row r="1809" customHeight="1" spans="1:6">
      <c r="A1809" s="6">
        <v>3611</v>
      </c>
      <c r="B1809" s="103" t="s">
        <v>6833</v>
      </c>
      <c r="C1809" s="69" t="s">
        <v>6739</v>
      </c>
      <c r="D1809" s="6">
        <v>3612</v>
      </c>
      <c r="E1809" s="103" t="s">
        <v>6828</v>
      </c>
      <c r="F1809" s="84" t="s">
        <v>6785</v>
      </c>
    </row>
    <row r="1810" customHeight="1" spans="1:6">
      <c r="A1810" s="6">
        <v>3613</v>
      </c>
      <c r="B1810" s="103" t="s">
        <v>6842</v>
      </c>
      <c r="C1810" s="69" t="s">
        <v>6739</v>
      </c>
      <c r="D1810" s="6">
        <v>3614</v>
      </c>
      <c r="E1810" s="103" t="s">
        <v>6840</v>
      </c>
      <c r="F1810" s="84" t="s">
        <v>6785</v>
      </c>
    </row>
    <row r="1811" customHeight="1" spans="1:6">
      <c r="A1811" s="6">
        <v>3615</v>
      </c>
      <c r="B1811" s="103" t="s">
        <v>6845</v>
      </c>
      <c r="C1811" s="69" t="s">
        <v>6739</v>
      </c>
      <c r="D1811" s="6">
        <v>3616</v>
      </c>
      <c r="E1811" s="103" t="s">
        <v>6846</v>
      </c>
      <c r="F1811" s="84" t="s">
        <v>6785</v>
      </c>
    </row>
    <row r="1812" customHeight="1" spans="1:6">
      <c r="A1812" s="6">
        <v>3617</v>
      </c>
      <c r="B1812" s="103" t="s">
        <v>6860</v>
      </c>
      <c r="C1812" s="69" t="s">
        <v>6739</v>
      </c>
      <c r="D1812" s="6">
        <v>3618</v>
      </c>
      <c r="E1812" s="103" t="s">
        <v>6850</v>
      </c>
      <c r="F1812" s="84" t="s">
        <v>6785</v>
      </c>
    </row>
    <row r="1813" customHeight="1" spans="1:6">
      <c r="A1813" s="6">
        <v>3619</v>
      </c>
      <c r="B1813" s="103" t="s">
        <v>6863</v>
      </c>
      <c r="C1813" s="69" t="s">
        <v>6739</v>
      </c>
      <c r="D1813" s="6">
        <v>3620</v>
      </c>
      <c r="E1813" s="103" t="s">
        <v>6852</v>
      </c>
      <c r="F1813" s="84" t="s">
        <v>6785</v>
      </c>
    </row>
    <row r="1814" customHeight="1" spans="1:6">
      <c r="A1814" s="6">
        <v>3621</v>
      </c>
      <c r="B1814" s="103" t="s">
        <v>6866</v>
      </c>
      <c r="C1814" s="69" t="s">
        <v>6739</v>
      </c>
      <c r="D1814" s="6">
        <v>3622</v>
      </c>
      <c r="E1814" s="103" t="s">
        <v>6861</v>
      </c>
      <c r="F1814" s="84" t="s">
        <v>6785</v>
      </c>
    </row>
    <row r="1815" customHeight="1" spans="1:6">
      <c r="A1815" s="6">
        <v>3623</v>
      </c>
      <c r="B1815" s="103" t="s">
        <v>6872</v>
      </c>
      <c r="C1815" s="69" t="s">
        <v>6739</v>
      </c>
      <c r="D1815" s="6">
        <v>3624</v>
      </c>
      <c r="E1815" s="103" t="s">
        <v>6864</v>
      </c>
      <c r="F1815" s="84" t="s">
        <v>6785</v>
      </c>
    </row>
    <row r="1816" customHeight="1" spans="1:6">
      <c r="A1816" s="6">
        <v>3625</v>
      </c>
      <c r="B1816" s="103" t="s">
        <v>6888</v>
      </c>
      <c r="C1816" s="69" t="s">
        <v>6739</v>
      </c>
      <c r="D1816" s="6">
        <v>3626</v>
      </c>
      <c r="E1816" s="103" t="s">
        <v>6867</v>
      </c>
      <c r="F1816" s="84" t="s">
        <v>6785</v>
      </c>
    </row>
    <row r="1817" customHeight="1" spans="1:6">
      <c r="A1817" s="6">
        <v>3627</v>
      </c>
      <c r="B1817" s="103" t="s">
        <v>6891</v>
      </c>
      <c r="C1817" s="69" t="s">
        <v>6739</v>
      </c>
      <c r="D1817" s="6">
        <v>3628</v>
      </c>
      <c r="E1817" s="103" t="s">
        <v>6870</v>
      </c>
      <c r="F1817" s="84" t="s">
        <v>6785</v>
      </c>
    </row>
    <row r="1818" customHeight="1" spans="1:6">
      <c r="A1818" s="6">
        <v>3629</v>
      </c>
      <c r="B1818" s="103" t="s">
        <v>6894</v>
      </c>
      <c r="C1818" s="69" t="s">
        <v>6739</v>
      </c>
      <c r="D1818" s="6">
        <v>3630</v>
      </c>
      <c r="E1818" s="103" t="s">
        <v>6873</v>
      </c>
      <c r="F1818" s="84" t="s">
        <v>6785</v>
      </c>
    </row>
    <row r="1819" customHeight="1" spans="1:6">
      <c r="A1819" s="6">
        <v>3631</v>
      </c>
      <c r="B1819" s="103" t="s">
        <v>6897</v>
      </c>
      <c r="C1819" s="69" t="s">
        <v>6739</v>
      </c>
      <c r="D1819" s="6">
        <v>3632</v>
      </c>
      <c r="E1819" s="103" t="s">
        <v>5590</v>
      </c>
      <c r="F1819" s="84" t="s">
        <v>6785</v>
      </c>
    </row>
    <row r="1820" customHeight="1" spans="1:6">
      <c r="A1820" s="6">
        <v>3633</v>
      </c>
      <c r="B1820" s="103" t="s">
        <v>6900</v>
      </c>
      <c r="C1820" s="69" t="s">
        <v>6739</v>
      </c>
      <c r="D1820" s="6">
        <v>3634</v>
      </c>
      <c r="E1820" s="103" t="s">
        <v>6880</v>
      </c>
      <c r="F1820" s="84" t="s">
        <v>6785</v>
      </c>
    </row>
    <row r="1821" customHeight="1" spans="1:6">
      <c r="A1821" s="6">
        <v>3635</v>
      </c>
      <c r="B1821" s="103" t="s">
        <v>6903</v>
      </c>
      <c r="C1821" s="69" t="s">
        <v>6739</v>
      </c>
      <c r="D1821" s="6">
        <v>3636</v>
      </c>
      <c r="E1821" s="103" t="s">
        <v>6883</v>
      </c>
      <c r="F1821" s="84" t="s">
        <v>6785</v>
      </c>
    </row>
    <row r="1822" customHeight="1" spans="1:6">
      <c r="A1822" s="6">
        <v>3637</v>
      </c>
      <c r="B1822" s="103" t="s">
        <v>6909</v>
      </c>
      <c r="C1822" s="69" t="s">
        <v>6739</v>
      </c>
      <c r="D1822" s="6">
        <v>3638</v>
      </c>
      <c r="E1822" s="103" t="s">
        <v>6886</v>
      </c>
      <c r="F1822" s="84" t="s">
        <v>6785</v>
      </c>
    </row>
    <row r="1823" customHeight="1" spans="1:6">
      <c r="A1823" s="6">
        <v>3639</v>
      </c>
      <c r="B1823" s="103" t="s">
        <v>6786</v>
      </c>
      <c r="C1823" s="69" t="s">
        <v>6739</v>
      </c>
      <c r="D1823" s="6">
        <v>3640</v>
      </c>
      <c r="E1823" s="103" t="s">
        <v>6889</v>
      </c>
      <c r="F1823" s="84" t="s">
        <v>6785</v>
      </c>
    </row>
    <row r="1824" customHeight="1" spans="1:6">
      <c r="A1824" s="6">
        <v>3641</v>
      </c>
      <c r="B1824" s="103" t="s">
        <v>6912</v>
      </c>
      <c r="C1824" s="69" t="s">
        <v>6739</v>
      </c>
      <c r="D1824" s="6">
        <v>3642</v>
      </c>
      <c r="E1824" s="103" t="s">
        <v>6892</v>
      </c>
      <c r="F1824" s="84" t="s">
        <v>6785</v>
      </c>
    </row>
    <row r="1825" customHeight="1" spans="1:6">
      <c r="A1825" s="6">
        <v>3643</v>
      </c>
      <c r="B1825" s="103" t="s">
        <v>6879</v>
      </c>
      <c r="C1825" s="69" t="s">
        <v>6739</v>
      </c>
      <c r="D1825" s="6">
        <v>3644</v>
      </c>
      <c r="E1825" s="103" t="s">
        <v>6904</v>
      </c>
      <c r="F1825" s="84" t="s">
        <v>6785</v>
      </c>
    </row>
    <row r="1826" customHeight="1" spans="1:6">
      <c r="A1826" s="6">
        <v>3645</v>
      </c>
      <c r="B1826" s="103" t="s">
        <v>6882</v>
      </c>
      <c r="C1826" s="69" t="s">
        <v>6739</v>
      </c>
      <c r="D1826" s="6">
        <v>3646</v>
      </c>
      <c r="E1826" s="103" t="s">
        <v>6907</v>
      </c>
      <c r="F1826" s="84" t="s">
        <v>6785</v>
      </c>
    </row>
    <row r="1827" customHeight="1" spans="1:6">
      <c r="A1827" s="6">
        <v>3647</v>
      </c>
      <c r="B1827" s="103" t="s">
        <v>6754</v>
      </c>
      <c r="C1827" s="69" t="s">
        <v>6739</v>
      </c>
      <c r="D1827" s="6">
        <v>3648</v>
      </c>
      <c r="E1827" s="103" t="s">
        <v>6910</v>
      </c>
      <c r="F1827" s="84" t="s">
        <v>6785</v>
      </c>
    </row>
    <row r="1828" customHeight="1" spans="1:6">
      <c r="A1828" s="6">
        <v>3649</v>
      </c>
      <c r="B1828" s="103" t="s">
        <v>6757</v>
      </c>
      <c r="C1828" s="69" t="s">
        <v>6739</v>
      </c>
      <c r="D1828" s="6">
        <v>3650</v>
      </c>
      <c r="E1828" s="103" t="s">
        <v>6913</v>
      </c>
      <c r="F1828" s="84" t="s">
        <v>6785</v>
      </c>
    </row>
    <row r="1829" customHeight="1" spans="1:6">
      <c r="A1829" s="6">
        <v>3651</v>
      </c>
      <c r="B1829" s="103" t="s">
        <v>6885</v>
      </c>
      <c r="C1829" s="69" t="s">
        <v>6739</v>
      </c>
      <c r="D1829" s="6">
        <v>3652</v>
      </c>
      <c r="E1829" s="103" t="s">
        <v>6916</v>
      </c>
      <c r="F1829" s="84" t="s">
        <v>6785</v>
      </c>
    </row>
    <row r="1830" customHeight="1" spans="1:6">
      <c r="A1830" s="6">
        <v>3653</v>
      </c>
      <c r="B1830" s="103" t="s">
        <v>6783</v>
      </c>
      <c r="C1830" s="69" t="s">
        <v>6739</v>
      </c>
      <c r="D1830" s="6">
        <v>3654</v>
      </c>
      <c r="E1830" s="103" t="s">
        <v>6919</v>
      </c>
      <c r="F1830" s="84" t="s">
        <v>6785</v>
      </c>
    </row>
    <row r="1831" customHeight="1" spans="1:6">
      <c r="A1831" s="6">
        <v>3655</v>
      </c>
      <c r="B1831" s="103" t="s">
        <v>6791</v>
      </c>
      <c r="C1831" s="69" t="s">
        <v>6739</v>
      </c>
      <c r="D1831" s="6">
        <v>3656</v>
      </c>
      <c r="E1831" s="103" t="s">
        <v>6931</v>
      </c>
      <c r="F1831" s="84" t="s">
        <v>6785</v>
      </c>
    </row>
    <row r="1832" customHeight="1" spans="1:6">
      <c r="A1832" s="6">
        <v>3657</v>
      </c>
      <c r="B1832" s="103" t="s">
        <v>6800</v>
      </c>
      <c r="C1832" s="69" t="s">
        <v>6739</v>
      </c>
      <c r="D1832" s="6">
        <v>3658</v>
      </c>
      <c r="E1832" s="103" t="s">
        <v>6934</v>
      </c>
      <c r="F1832" s="84" t="s">
        <v>6785</v>
      </c>
    </row>
    <row r="1833" customHeight="1" spans="1:6">
      <c r="A1833" s="6">
        <v>3659</v>
      </c>
      <c r="B1833" s="103" t="s">
        <v>6821</v>
      </c>
      <c r="C1833" s="69" t="s">
        <v>6739</v>
      </c>
      <c r="D1833" s="6">
        <v>3660</v>
      </c>
      <c r="E1833" s="103" t="s">
        <v>6937</v>
      </c>
      <c r="F1833" s="84" t="s">
        <v>6785</v>
      </c>
    </row>
    <row r="1834" customHeight="1" spans="1:6">
      <c r="A1834" s="6">
        <v>3661</v>
      </c>
      <c r="B1834" s="103" t="s">
        <v>6836</v>
      </c>
      <c r="C1834" s="69" t="s">
        <v>6739</v>
      </c>
      <c r="D1834" s="6">
        <v>3662</v>
      </c>
      <c r="E1834" s="103" t="s">
        <v>6940</v>
      </c>
      <c r="F1834" s="84" t="s">
        <v>6785</v>
      </c>
    </row>
    <row r="1835" customHeight="1" spans="1:6">
      <c r="A1835" s="6">
        <v>3663</v>
      </c>
      <c r="B1835" s="103" t="s">
        <v>6918</v>
      </c>
      <c r="C1835" s="69" t="s">
        <v>6739</v>
      </c>
      <c r="D1835" s="6">
        <v>3664</v>
      </c>
      <c r="E1835" s="103" t="s">
        <v>6943</v>
      </c>
      <c r="F1835" s="84" t="s">
        <v>6785</v>
      </c>
    </row>
    <row r="1836" customHeight="1" spans="1:6">
      <c r="A1836" s="6">
        <v>3665</v>
      </c>
      <c r="B1836" s="103" t="s">
        <v>6745</v>
      </c>
      <c r="C1836" s="69" t="s">
        <v>6739</v>
      </c>
      <c r="D1836" s="6">
        <v>3666</v>
      </c>
      <c r="E1836" s="103" t="s">
        <v>6898</v>
      </c>
      <c r="F1836" s="84" t="s">
        <v>6785</v>
      </c>
    </row>
    <row r="1837" customHeight="1" spans="1:6">
      <c r="A1837" s="6">
        <v>3667</v>
      </c>
      <c r="B1837" s="103" t="s">
        <v>6748</v>
      </c>
      <c r="C1837" s="69" t="s">
        <v>6739</v>
      </c>
      <c r="D1837" s="6">
        <v>3668</v>
      </c>
      <c r="E1837" s="103" t="s">
        <v>6784</v>
      </c>
      <c r="F1837" s="84" t="s">
        <v>6785</v>
      </c>
    </row>
    <row r="1838" customHeight="1" spans="1:6">
      <c r="A1838" s="6">
        <v>3669</v>
      </c>
      <c r="B1838" s="103" t="s">
        <v>6915</v>
      </c>
      <c r="C1838" s="69" t="s">
        <v>6739</v>
      </c>
      <c r="D1838" s="6">
        <v>3670</v>
      </c>
      <c r="E1838" s="103" t="s">
        <v>6787</v>
      </c>
      <c r="F1838" s="84" t="s">
        <v>6785</v>
      </c>
    </row>
    <row r="1839" customHeight="1" spans="1:6">
      <c r="A1839" s="6">
        <v>3671</v>
      </c>
      <c r="B1839" s="103" t="s">
        <v>6777</v>
      </c>
      <c r="C1839" s="69" t="s">
        <v>6739</v>
      </c>
      <c r="D1839" s="6">
        <v>3672</v>
      </c>
      <c r="E1839" s="103" t="s">
        <v>6790</v>
      </c>
      <c r="F1839" s="84" t="s">
        <v>6785</v>
      </c>
    </row>
    <row r="1840" customHeight="1" spans="1:6">
      <c r="A1840" s="6">
        <v>3673</v>
      </c>
      <c r="B1840" s="103" t="s">
        <v>6851</v>
      </c>
      <c r="C1840" s="69" t="s">
        <v>6739</v>
      </c>
      <c r="D1840" s="6">
        <v>3674</v>
      </c>
      <c r="E1840" s="103" t="s">
        <v>6792</v>
      </c>
      <c r="F1840" s="84" t="s">
        <v>6785</v>
      </c>
    </row>
    <row r="1841" customHeight="1" spans="1:6">
      <c r="A1841" s="6">
        <v>3675</v>
      </c>
      <c r="B1841" s="103" t="s">
        <v>6869</v>
      </c>
      <c r="C1841" s="69" t="s">
        <v>6739</v>
      </c>
      <c r="D1841" s="6">
        <v>3676</v>
      </c>
      <c r="E1841" s="103" t="s">
        <v>6801</v>
      </c>
      <c r="F1841" s="84" t="s">
        <v>6785</v>
      </c>
    </row>
    <row r="1842" customHeight="1" spans="1:6">
      <c r="A1842" s="6">
        <v>3677</v>
      </c>
      <c r="B1842" s="69" t="s">
        <v>6875</v>
      </c>
      <c r="C1842" s="69" t="s">
        <v>6739</v>
      </c>
      <c r="D1842" s="6">
        <v>3678</v>
      </c>
      <c r="E1842" s="103" t="s">
        <v>6812</v>
      </c>
      <c r="F1842" s="84" t="s">
        <v>6785</v>
      </c>
    </row>
    <row r="1843" customHeight="1" spans="1:6">
      <c r="A1843" s="6">
        <v>3679</v>
      </c>
      <c r="B1843" s="69" t="s">
        <v>6808</v>
      </c>
      <c r="C1843" s="69" t="s">
        <v>6739</v>
      </c>
      <c r="D1843" s="6">
        <v>3680</v>
      </c>
      <c r="E1843" s="103" t="s">
        <v>6818</v>
      </c>
      <c r="F1843" s="84" t="s">
        <v>6785</v>
      </c>
    </row>
    <row r="1844" customHeight="1" spans="1:6">
      <c r="A1844" s="6">
        <v>3681</v>
      </c>
      <c r="B1844" s="107" t="s">
        <v>89</v>
      </c>
      <c r="C1844" s="69" t="s">
        <v>11</v>
      </c>
      <c r="D1844" s="6">
        <v>3682</v>
      </c>
      <c r="E1844" s="103" t="s">
        <v>6834</v>
      </c>
      <c r="F1844" s="84" t="s">
        <v>6785</v>
      </c>
    </row>
    <row r="1845" customHeight="1" spans="1:6">
      <c r="A1845" s="6">
        <v>3683</v>
      </c>
      <c r="B1845" s="107" t="s">
        <v>65</v>
      </c>
      <c r="C1845" s="69" t="s">
        <v>11</v>
      </c>
      <c r="D1845" s="6">
        <v>3684</v>
      </c>
      <c r="E1845" s="103" t="s">
        <v>6837</v>
      </c>
      <c r="F1845" s="84" t="s">
        <v>6785</v>
      </c>
    </row>
    <row r="1846" customHeight="1" spans="1:6">
      <c r="A1846" s="6">
        <v>3685</v>
      </c>
      <c r="B1846" s="107" t="s">
        <v>32</v>
      </c>
      <c r="C1846" s="69" t="s">
        <v>11</v>
      </c>
      <c r="D1846" s="6">
        <v>3686</v>
      </c>
      <c r="E1846" s="103" t="s">
        <v>6843</v>
      </c>
      <c r="F1846" s="84" t="s">
        <v>6785</v>
      </c>
    </row>
    <row r="1847" customHeight="1" spans="1:6">
      <c r="A1847" s="6">
        <v>3687</v>
      </c>
      <c r="B1847" s="107" t="s">
        <v>6951</v>
      </c>
      <c r="C1847" s="69" t="s">
        <v>11</v>
      </c>
      <c r="D1847" s="6">
        <v>3688</v>
      </c>
      <c r="E1847" s="103" t="s">
        <v>6876</v>
      </c>
      <c r="F1847" s="84" t="s">
        <v>6785</v>
      </c>
    </row>
    <row r="1848" customHeight="1" spans="1:6">
      <c r="A1848" s="6">
        <v>3689</v>
      </c>
      <c r="B1848" s="107" t="s">
        <v>41</v>
      </c>
      <c r="C1848" s="69" t="s">
        <v>11</v>
      </c>
      <c r="D1848" s="6">
        <v>3690</v>
      </c>
      <c r="E1848" s="103" t="s">
        <v>6901</v>
      </c>
      <c r="F1848" s="84" t="s">
        <v>6785</v>
      </c>
    </row>
    <row r="1849" customHeight="1" spans="1:6">
      <c r="A1849" s="6">
        <v>3691</v>
      </c>
      <c r="B1849" s="107" t="s">
        <v>7001</v>
      </c>
      <c r="C1849" s="69" t="s">
        <v>11</v>
      </c>
      <c r="D1849" s="6">
        <v>3692</v>
      </c>
      <c r="E1849" s="103" t="s">
        <v>6922</v>
      </c>
      <c r="F1849" s="84" t="s">
        <v>6785</v>
      </c>
    </row>
    <row r="1850" customHeight="1" spans="1:6">
      <c r="A1850" s="6">
        <v>3693</v>
      </c>
      <c r="B1850" s="107" t="s">
        <v>80</v>
      </c>
      <c r="C1850" s="69" t="s">
        <v>11</v>
      </c>
      <c r="D1850" s="6">
        <v>3694</v>
      </c>
      <c r="E1850" s="103" t="s">
        <v>6925</v>
      </c>
      <c r="F1850" s="84" t="s">
        <v>6785</v>
      </c>
    </row>
    <row r="1851" customHeight="1" spans="1:6">
      <c r="A1851" s="6">
        <v>3695</v>
      </c>
      <c r="B1851" s="107" t="s">
        <v>56</v>
      </c>
      <c r="C1851" s="69" t="s">
        <v>11</v>
      </c>
      <c r="D1851" s="6">
        <v>3696</v>
      </c>
      <c r="E1851" s="103" t="s">
        <v>6928</v>
      </c>
      <c r="F1851" s="84" t="s">
        <v>6785</v>
      </c>
    </row>
    <row r="1852" customHeight="1" spans="1:6">
      <c r="A1852" s="6">
        <v>3697</v>
      </c>
      <c r="B1852" s="108" t="s">
        <v>62</v>
      </c>
      <c r="C1852" s="69" t="s">
        <v>11</v>
      </c>
      <c r="D1852" s="6">
        <v>3698</v>
      </c>
      <c r="E1852" s="69" t="s">
        <v>6969</v>
      </c>
      <c r="F1852" s="69" t="s">
        <v>4515</v>
      </c>
    </row>
    <row r="1853" customHeight="1" spans="1:6">
      <c r="A1853" s="6">
        <v>3699</v>
      </c>
      <c r="B1853" s="109" t="s">
        <v>50</v>
      </c>
      <c r="C1853" s="69" t="s">
        <v>11</v>
      </c>
      <c r="D1853" s="6">
        <v>3700</v>
      </c>
      <c r="E1853" s="69" t="s">
        <v>7007</v>
      </c>
      <c r="F1853" s="69" t="s">
        <v>4515</v>
      </c>
    </row>
    <row r="1854" customHeight="1" spans="1:6">
      <c r="A1854" s="6">
        <v>3701</v>
      </c>
      <c r="B1854" s="50" t="s">
        <v>44</v>
      </c>
      <c r="C1854" s="69" t="s">
        <v>11</v>
      </c>
      <c r="D1854" s="6">
        <v>3702</v>
      </c>
      <c r="E1854" s="69" t="s">
        <v>4560</v>
      </c>
      <c r="F1854" s="69" t="s">
        <v>4515</v>
      </c>
    </row>
    <row r="1855" customHeight="1" spans="1:6">
      <c r="A1855" s="6">
        <v>3703</v>
      </c>
      <c r="B1855" s="108" t="s">
        <v>6976</v>
      </c>
      <c r="C1855" s="69" t="s">
        <v>11</v>
      </c>
      <c r="D1855" s="6">
        <v>3704</v>
      </c>
      <c r="E1855" s="69" t="s">
        <v>4563</v>
      </c>
      <c r="F1855" s="69" t="s">
        <v>4515</v>
      </c>
    </row>
    <row r="1856" customHeight="1" spans="1:6">
      <c r="A1856" s="6">
        <v>3705</v>
      </c>
      <c r="B1856" s="50" t="s">
        <v>6921</v>
      </c>
      <c r="C1856" s="69" t="s">
        <v>11</v>
      </c>
      <c r="D1856" s="6">
        <v>3706</v>
      </c>
      <c r="E1856" s="69" t="s">
        <v>4569</v>
      </c>
      <c r="F1856" s="69" t="s">
        <v>4515</v>
      </c>
    </row>
    <row r="1857" customHeight="1" spans="1:6">
      <c r="A1857" s="6">
        <v>3707</v>
      </c>
      <c r="B1857" s="50" t="s">
        <v>6924</v>
      </c>
      <c r="C1857" s="69" t="s">
        <v>11</v>
      </c>
      <c r="D1857" s="6">
        <v>3708</v>
      </c>
      <c r="E1857" s="69" t="s">
        <v>4535</v>
      </c>
      <c r="F1857" s="69" t="s">
        <v>4515</v>
      </c>
    </row>
    <row r="1858" customHeight="1" spans="1:6">
      <c r="A1858" s="6">
        <v>3709</v>
      </c>
      <c r="B1858" s="50" t="s">
        <v>6927</v>
      </c>
      <c r="C1858" s="69" t="s">
        <v>11</v>
      </c>
      <c r="D1858" s="6">
        <v>3710</v>
      </c>
      <c r="E1858" s="69" t="s">
        <v>7002</v>
      </c>
      <c r="F1858" s="69" t="s">
        <v>4515</v>
      </c>
    </row>
    <row r="1859" customHeight="1" spans="1:6">
      <c r="A1859" s="6">
        <v>3711</v>
      </c>
      <c r="B1859" s="50" t="s">
        <v>6930</v>
      </c>
      <c r="C1859" s="69" t="s">
        <v>11</v>
      </c>
      <c r="D1859" s="6">
        <v>3712</v>
      </c>
      <c r="E1859" s="69" t="s">
        <v>6993</v>
      </c>
      <c r="F1859" s="69" t="s">
        <v>4515</v>
      </c>
    </row>
    <row r="1860" customHeight="1" spans="1:6">
      <c r="A1860" s="6">
        <v>3713</v>
      </c>
      <c r="B1860" s="50" t="s">
        <v>6936</v>
      </c>
      <c r="C1860" s="69" t="s">
        <v>11</v>
      </c>
      <c r="D1860" s="6">
        <v>3714</v>
      </c>
      <c r="E1860" s="69" t="s">
        <v>7004</v>
      </c>
      <c r="F1860" s="69" t="s">
        <v>4515</v>
      </c>
    </row>
    <row r="1861" customHeight="1" spans="1:6">
      <c r="A1861" s="6">
        <v>3715</v>
      </c>
      <c r="B1861" s="50" t="s">
        <v>6939</v>
      </c>
      <c r="C1861" s="69" t="s">
        <v>11</v>
      </c>
      <c r="D1861" s="6">
        <v>3716</v>
      </c>
      <c r="E1861" s="69" t="s">
        <v>6961</v>
      </c>
      <c r="F1861" s="69" t="s">
        <v>4515</v>
      </c>
    </row>
    <row r="1862" customHeight="1" spans="1:6">
      <c r="A1862" s="6">
        <v>3717</v>
      </c>
      <c r="B1862" s="50" t="s">
        <v>6942</v>
      </c>
      <c r="C1862" s="69" t="s">
        <v>11</v>
      </c>
      <c r="D1862" s="6">
        <v>3718</v>
      </c>
      <c r="E1862" s="69" t="s">
        <v>6964</v>
      </c>
      <c r="F1862" s="69" t="s">
        <v>4515</v>
      </c>
    </row>
    <row r="1863" customHeight="1" spans="1:6">
      <c r="A1863" s="6">
        <v>3719</v>
      </c>
      <c r="B1863" s="50" t="s">
        <v>6948</v>
      </c>
      <c r="C1863" s="69" t="s">
        <v>11</v>
      </c>
      <c r="D1863" s="6">
        <v>3720</v>
      </c>
      <c r="E1863" s="69" t="s">
        <v>6967</v>
      </c>
      <c r="F1863" s="69" t="s">
        <v>4515</v>
      </c>
    </row>
    <row r="1864" customHeight="1" spans="1:6">
      <c r="A1864" s="6">
        <v>3721</v>
      </c>
      <c r="B1864" s="50" t="s">
        <v>6954</v>
      </c>
      <c r="C1864" s="69" t="s">
        <v>11</v>
      </c>
      <c r="D1864" s="6">
        <v>3722</v>
      </c>
      <c r="E1864" s="69" t="s">
        <v>6972</v>
      </c>
      <c r="F1864" s="69" t="s">
        <v>4515</v>
      </c>
    </row>
    <row r="1865" customHeight="1" spans="1:6">
      <c r="A1865" s="6">
        <v>3723</v>
      </c>
      <c r="B1865" s="50" t="s">
        <v>6957</v>
      </c>
      <c r="C1865" s="69" t="s">
        <v>11</v>
      </c>
      <c r="D1865" s="6">
        <v>3724</v>
      </c>
      <c r="E1865" s="69" t="s">
        <v>2832</v>
      </c>
      <c r="F1865" s="69" t="s">
        <v>4515</v>
      </c>
    </row>
    <row r="1866" customHeight="1" spans="1:6">
      <c r="A1866" s="6">
        <v>3725</v>
      </c>
      <c r="B1866" s="50" t="s">
        <v>6960</v>
      </c>
      <c r="C1866" s="69" t="s">
        <v>11</v>
      </c>
      <c r="D1866" s="6">
        <v>3726</v>
      </c>
      <c r="E1866" s="69" t="s">
        <v>6977</v>
      </c>
      <c r="F1866" s="69" t="s">
        <v>4515</v>
      </c>
    </row>
    <row r="1867" customHeight="1" spans="1:6">
      <c r="A1867" s="6">
        <v>3727</v>
      </c>
      <c r="B1867" s="50" t="s">
        <v>6963</v>
      </c>
      <c r="C1867" s="69" t="s">
        <v>11</v>
      </c>
      <c r="D1867" s="6">
        <v>3728</v>
      </c>
      <c r="E1867" s="69" t="s">
        <v>6979</v>
      </c>
      <c r="F1867" s="69" t="s">
        <v>4515</v>
      </c>
    </row>
    <row r="1868" customHeight="1" spans="1:6">
      <c r="A1868" s="6">
        <v>3729</v>
      </c>
      <c r="B1868" s="50" t="s">
        <v>6971</v>
      </c>
      <c r="C1868" s="69" t="s">
        <v>11</v>
      </c>
      <c r="D1868" s="6">
        <v>3730</v>
      </c>
      <c r="E1868" s="69" t="s">
        <v>6982</v>
      </c>
      <c r="F1868" s="69" t="s">
        <v>4515</v>
      </c>
    </row>
    <row r="1869" customHeight="1" spans="1:6">
      <c r="A1869" s="6">
        <v>3731</v>
      </c>
      <c r="B1869" s="50" t="s">
        <v>6974</v>
      </c>
      <c r="C1869" s="69" t="s">
        <v>11</v>
      </c>
      <c r="D1869" s="6">
        <v>3732</v>
      </c>
      <c r="E1869" s="69" t="s">
        <v>6987</v>
      </c>
      <c r="F1869" s="69" t="s">
        <v>4515</v>
      </c>
    </row>
    <row r="1870" customHeight="1" spans="1:6">
      <c r="A1870" s="6">
        <v>3733</v>
      </c>
      <c r="B1870" s="50" t="s">
        <v>6981</v>
      </c>
      <c r="C1870" s="69" t="s">
        <v>11</v>
      </c>
      <c r="D1870" s="6">
        <v>3734</v>
      </c>
      <c r="E1870" s="69" t="s">
        <v>6990</v>
      </c>
      <c r="F1870" s="69" t="s">
        <v>4515</v>
      </c>
    </row>
    <row r="1871" customHeight="1" spans="1:6">
      <c r="A1871" s="6">
        <v>3735</v>
      </c>
      <c r="B1871" s="50" t="s">
        <v>1356</v>
      </c>
      <c r="C1871" s="69" t="s">
        <v>11</v>
      </c>
      <c r="D1871" s="6">
        <v>3736</v>
      </c>
      <c r="E1871" s="69" t="s">
        <v>6996</v>
      </c>
      <c r="F1871" s="69" t="s">
        <v>4515</v>
      </c>
    </row>
    <row r="1872" customHeight="1" spans="1:6">
      <c r="A1872" s="6">
        <v>3737</v>
      </c>
      <c r="B1872" s="50" t="s">
        <v>6989</v>
      </c>
      <c r="C1872" s="69" t="s">
        <v>11</v>
      </c>
      <c r="D1872" s="6">
        <v>3738</v>
      </c>
      <c r="E1872" s="69" t="s">
        <v>6999</v>
      </c>
      <c r="F1872" s="69" t="s">
        <v>4515</v>
      </c>
    </row>
    <row r="1873" customHeight="1" spans="1:6">
      <c r="A1873" s="6">
        <v>3739</v>
      </c>
      <c r="B1873" s="50" t="s">
        <v>2453</v>
      </c>
      <c r="C1873" s="69" t="s">
        <v>11</v>
      </c>
      <c r="D1873" s="6">
        <v>3740</v>
      </c>
      <c r="E1873" s="69" t="s">
        <v>7010</v>
      </c>
      <c r="F1873" s="69" t="s">
        <v>4515</v>
      </c>
    </row>
    <row r="1874" customHeight="1" spans="1:6">
      <c r="A1874" s="6">
        <v>3741</v>
      </c>
      <c r="B1874" s="50" t="s">
        <v>7006</v>
      </c>
      <c r="C1874" s="69" t="s">
        <v>11</v>
      </c>
      <c r="D1874" s="6">
        <v>3742</v>
      </c>
      <c r="E1874" s="69" t="s">
        <v>7013</v>
      </c>
      <c r="F1874" s="69" t="s">
        <v>4515</v>
      </c>
    </row>
    <row r="1875" customHeight="1" spans="1:6">
      <c r="A1875" s="6">
        <v>3743</v>
      </c>
      <c r="B1875" s="50" t="s">
        <v>7009</v>
      </c>
      <c r="C1875" s="69" t="s">
        <v>11</v>
      </c>
      <c r="D1875" s="6">
        <v>3744</v>
      </c>
      <c r="E1875" s="69" t="s">
        <v>4514</v>
      </c>
      <c r="F1875" s="69" t="s">
        <v>4515</v>
      </c>
    </row>
    <row r="1876" customHeight="1" spans="1:6">
      <c r="A1876" s="6">
        <v>3745</v>
      </c>
      <c r="B1876" s="50" t="s">
        <v>7012</v>
      </c>
      <c r="C1876" s="69" t="s">
        <v>11</v>
      </c>
      <c r="D1876" s="6">
        <v>3746</v>
      </c>
      <c r="E1876" s="69" t="s">
        <v>4518</v>
      </c>
      <c r="F1876" s="69" t="s">
        <v>4515</v>
      </c>
    </row>
    <row r="1877" customHeight="1" spans="1:6">
      <c r="A1877" s="6">
        <v>3747</v>
      </c>
      <c r="B1877" s="50" t="s">
        <v>10</v>
      </c>
      <c r="C1877" s="69" t="s">
        <v>11</v>
      </c>
      <c r="D1877" s="6">
        <v>3748</v>
      </c>
      <c r="E1877" s="69" t="s">
        <v>4521</v>
      </c>
      <c r="F1877" s="69" t="s">
        <v>4515</v>
      </c>
    </row>
    <row r="1878" customHeight="1" spans="1:6">
      <c r="A1878" s="6">
        <v>3749</v>
      </c>
      <c r="B1878" s="50" t="s">
        <v>20</v>
      </c>
      <c r="C1878" s="69" t="s">
        <v>11</v>
      </c>
      <c r="D1878" s="6">
        <v>3750</v>
      </c>
      <c r="E1878" s="69" t="s">
        <v>4524</v>
      </c>
      <c r="F1878" s="69" t="s">
        <v>4515</v>
      </c>
    </row>
    <row r="1879" customHeight="1" spans="1:6">
      <c r="A1879" s="6">
        <v>3751</v>
      </c>
      <c r="B1879" s="50" t="s">
        <v>23</v>
      </c>
      <c r="C1879" s="69" t="s">
        <v>11</v>
      </c>
      <c r="D1879" s="6">
        <v>3752</v>
      </c>
      <c r="E1879" s="69" t="s">
        <v>4532</v>
      </c>
      <c r="F1879" s="69" t="s">
        <v>4515</v>
      </c>
    </row>
    <row r="1880" customHeight="1" spans="1:6">
      <c r="A1880" s="6">
        <v>3753</v>
      </c>
      <c r="B1880" s="50" t="s">
        <v>35</v>
      </c>
      <c r="C1880" s="69" t="s">
        <v>11</v>
      </c>
      <c r="D1880" s="6">
        <v>3754</v>
      </c>
      <c r="E1880" s="69" t="s">
        <v>4541</v>
      </c>
      <c r="F1880" s="69" t="s">
        <v>4515</v>
      </c>
    </row>
    <row r="1881" customHeight="1" spans="1:6">
      <c r="A1881" s="6">
        <v>3755</v>
      </c>
      <c r="B1881" s="50" t="s">
        <v>38</v>
      </c>
      <c r="C1881" s="69" t="s">
        <v>11</v>
      </c>
      <c r="D1881" s="6">
        <v>3756</v>
      </c>
      <c r="E1881" s="69" t="s">
        <v>4546</v>
      </c>
      <c r="F1881" s="69" t="s">
        <v>4515</v>
      </c>
    </row>
    <row r="1882" customHeight="1" spans="1:6">
      <c r="A1882" s="6">
        <v>3757</v>
      </c>
      <c r="B1882" s="50" t="s">
        <v>47</v>
      </c>
      <c r="C1882" s="69" t="s">
        <v>11</v>
      </c>
      <c r="D1882" s="6">
        <v>3758</v>
      </c>
      <c r="E1882" s="69" t="s">
        <v>4549</v>
      </c>
      <c r="F1882" s="69" t="s">
        <v>4515</v>
      </c>
    </row>
    <row r="1883" customHeight="1" spans="1:6">
      <c r="A1883" s="6">
        <v>3759</v>
      </c>
      <c r="B1883" s="50" t="s">
        <v>53</v>
      </c>
      <c r="C1883" s="69" t="s">
        <v>11</v>
      </c>
      <c r="D1883" s="6">
        <v>3760</v>
      </c>
      <c r="E1883" s="69" t="s">
        <v>3243</v>
      </c>
      <c r="F1883" s="69" t="s">
        <v>4515</v>
      </c>
    </row>
    <row r="1884" customHeight="1" spans="1:6">
      <c r="A1884" s="6">
        <v>3761</v>
      </c>
      <c r="B1884" s="50" t="s">
        <v>59</v>
      </c>
      <c r="C1884" s="69" t="s">
        <v>11</v>
      </c>
      <c r="D1884" s="6">
        <v>3762</v>
      </c>
      <c r="E1884" s="69" t="s">
        <v>4554</v>
      </c>
      <c r="F1884" s="69" t="s">
        <v>4515</v>
      </c>
    </row>
    <row r="1885" customHeight="1" spans="1:6">
      <c r="A1885" s="6">
        <v>3763</v>
      </c>
      <c r="B1885" s="50" t="s">
        <v>68</v>
      </c>
      <c r="C1885" s="69" t="s">
        <v>11</v>
      </c>
      <c r="D1885" s="6">
        <v>3764</v>
      </c>
      <c r="E1885" s="69" t="s">
        <v>4557</v>
      </c>
      <c r="F1885" s="69" t="s">
        <v>4515</v>
      </c>
    </row>
    <row r="1886" customHeight="1" spans="1:6">
      <c r="A1886" s="6">
        <v>3765</v>
      </c>
      <c r="B1886" s="50" t="s">
        <v>71</v>
      </c>
      <c r="C1886" s="69" t="s">
        <v>11</v>
      </c>
      <c r="D1886" s="6">
        <v>3766</v>
      </c>
      <c r="E1886" s="69" t="s">
        <v>4566</v>
      </c>
      <c r="F1886" s="69" t="s">
        <v>4515</v>
      </c>
    </row>
    <row r="1887" customHeight="1" spans="1:6">
      <c r="A1887" s="6">
        <v>3767</v>
      </c>
      <c r="B1887" s="50" t="s">
        <v>83</v>
      </c>
      <c r="C1887" s="69" t="s">
        <v>11</v>
      </c>
      <c r="D1887" s="6">
        <v>3768</v>
      </c>
      <c r="E1887" s="69" t="s">
        <v>6985</v>
      </c>
      <c r="F1887" s="69" t="s">
        <v>4515</v>
      </c>
    </row>
    <row r="1888" customHeight="1" spans="1:6">
      <c r="A1888" s="6">
        <v>3769</v>
      </c>
      <c r="B1888" s="50" t="s">
        <v>86</v>
      </c>
      <c r="C1888" s="69" t="s">
        <v>11</v>
      </c>
      <c r="D1888" s="6">
        <v>3770</v>
      </c>
      <c r="E1888" s="69" t="s">
        <v>6952</v>
      </c>
      <c r="F1888" s="69" t="s">
        <v>4515</v>
      </c>
    </row>
    <row r="1889" customHeight="1" spans="1:6">
      <c r="A1889" s="6">
        <v>3771</v>
      </c>
      <c r="B1889" s="50" t="s">
        <v>96</v>
      </c>
      <c r="C1889" s="69" t="s">
        <v>11</v>
      </c>
      <c r="D1889" s="6">
        <v>3772</v>
      </c>
      <c r="E1889" s="69" t="s">
        <v>6955</v>
      </c>
      <c r="F1889" s="69" t="s">
        <v>4515</v>
      </c>
    </row>
    <row r="1890" customHeight="1" spans="1:6">
      <c r="A1890" s="6">
        <v>3773</v>
      </c>
      <c r="B1890" s="109" t="s">
        <v>17</v>
      </c>
      <c r="C1890" s="69" t="s">
        <v>11</v>
      </c>
      <c r="D1890" s="6">
        <v>3774</v>
      </c>
      <c r="E1890" s="69" t="s">
        <v>6958</v>
      </c>
      <c r="F1890" s="69" t="s">
        <v>4515</v>
      </c>
    </row>
    <row r="1891" customHeight="1" spans="1:6">
      <c r="A1891" s="6">
        <v>3775</v>
      </c>
      <c r="B1891" s="108" t="s">
        <v>320</v>
      </c>
      <c r="C1891" s="69" t="s">
        <v>11</v>
      </c>
      <c r="D1891" s="6">
        <v>3776</v>
      </c>
      <c r="E1891" s="69" t="s">
        <v>4527</v>
      </c>
      <c r="F1891" s="69" t="s">
        <v>4515</v>
      </c>
    </row>
    <row r="1892" customHeight="1" spans="1:6">
      <c r="A1892" s="6">
        <v>3777</v>
      </c>
      <c r="B1892" s="108" t="s">
        <v>6984</v>
      </c>
      <c r="C1892" s="69" t="s">
        <v>11</v>
      </c>
      <c r="D1892" s="6">
        <v>3778</v>
      </c>
      <c r="E1892" s="69" t="s">
        <v>1078</v>
      </c>
      <c r="F1892" s="69" t="s">
        <v>4515</v>
      </c>
    </row>
    <row r="1893" customHeight="1" spans="1:6">
      <c r="A1893" s="6">
        <v>3779</v>
      </c>
      <c r="B1893" s="63" t="s">
        <v>77</v>
      </c>
      <c r="C1893" s="69" t="s">
        <v>11</v>
      </c>
      <c r="D1893" s="6">
        <v>3780</v>
      </c>
      <c r="E1893" s="69" t="s">
        <v>4538</v>
      </c>
      <c r="F1893" s="69" t="s">
        <v>4515</v>
      </c>
    </row>
    <row r="1894" customHeight="1" spans="1:6">
      <c r="A1894" s="6">
        <v>3781</v>
      </c>
      <c r="B1894" s="108" t="s">
        <v>6966</v>
      </c>
      <c r="C1894" s="69" t="s">
        <v>11</v>
      </c>
      <c r="D1894" s="6">
        <v>3782</v>
      </c>
      <c r="E1894" s="69" t="s">
        <v>4544</v>
      </c>
      <c r="F1894" s="69" t="s">
        <v>4515</v>
      </c>
    </row>
    <row r="1895" customHeight="1" spans="1:6">
      <c r="A1895" s="6">
        <v>3783</v>
      </c>
      <c r="B1895" s="109" t="s">
        <v>6998</v>
      </c>
      <c r="C1895" s="69" t="s">
        <v>11</v>
      </c>
      <c r="D1895" s="6">
        <v>3784</v>
      </c>
      <c r="E1895" s="68" t="s">
        <v>4576</v>
      </c>
      <c r="F1895" s="69" t="s">
        <v>4573</v>
      </c>
    </row>
    <row r="1896" customHeight="1" spans="1:6">
      <c r="A1896" s="6">
        <v>3785</v>
      </c>
      <c r="B1896" s="109" t="s">
        <v>14</v>
      </c>
      <c r="C1896" s="69" t="s">
        <v>11</v>
      </c>
      <c r="D1896" s="6">
        <v>3786</v>
      </c>
      <c r="E1896" s="68" t="s">
        <v>4616</v>
      </c>
      <c r="F1896" s="69" t="s">
        <v>4573</v>
      </c>
    </row>
    <row r="1897" customHeight="1" spans="1:6">
      <c r="A1897" s="6">
        <v>3787</v>
      </c>
      <c r="B1897" s="109" t="s">
        <v>26</v>
      </c>
      <c r="C1897" s="69" t="s">
        <v>11</v>
      </c>
      <c r="D1897" s="6">
        <v>3788</v>
      </c>
      <c r="E1897" s="68" t="s">
        <v>4585</v>
      </c>
      <c r="F1897" s="69" t="s">
        <v>4573</v>
      </c>
    </row>
    <row r="1898" customHeight="1" spans="1:6">
      <c r="A1898" s="6">
        <v>3789</v>
      </c>
      <c r="B1898" s="63" t="s">
        <v>74</v>
      </c>
      <c r="C1898" s="69" t="s">
        <v>11</v>
      </c>
      <c r="D1898" s="6">
        <v>3790</v>
      </c>
      <c r="E1898" s="68" t="s">
        <v>4588</v>
      </c>
      <c r="F1898" s="69" t="s">
        <v>4573</v>
      </c>
    </row>
    <row r="1899" customHeight="1" spans="1:6">
      <c r="A1899" s="6">
        <v>3791</v>
      </c>
      <c r="B1899" s="110" t="s">
        <v>6933</v>
      </c>
      <c r="C1899" s="69" t="s">
        <v>11</v>
      </c>
      <c r="D1899" s="6">
        <v>3792</v>
      </c>
      <c r="E1899" s="68" t="s">
        <v>4591</v>
      </c>
      <c r="F1899" s="69" t="s">
        <v>4573</v>
      </c>
    </row>
    <row r="1900" customHeight="1" spans="1:6">
      <c r="A1900" s="6">
        <v>3793</v>
      </c>
      <c r="B1900" s="108" t="s">
        <v>6968</v>
      </c>
      <c r="C1900" s="69" t="s">
        <v>11</v>
      </c>
      <c r="D1900" s="6">
        <v>3794</v>
      </c>
      <c r="E1900" s="68" t="s">
        <v>4594</v>
      </c>
      <c r="F1900" s="69" t="s">
        <v>4573</v>
      </c>
    </row>
    <row r="1901" customHeight="1" spans="1:6">
      <c r="A1901" s="6">
        <v>3795</v>
      </c>
      <c r="B1901" s="108" t="s">
        <v>6992</v>
      </c>
      <c r="C1901" s="69" t="s">
        <v>11</v>
      </c>
      <c r="D1901" s="6">
        <v>3796</v>
      </c>
      <c r="E1901" s="68" t="s">
        <v>4597</v>
      </c>
      <c r="F1901" s="69" t="s">
        <v>4573</v>
      </c>
    </row>
    <row r="1902" customHeight="1" spans="1:6">
      <c r="A1902" s="6">
        <v>3797</v>
      </c>
      <c r="B1902" s="109" t="s">
        <v>6995</v>
      </c>
      <c r="C1902" s="69" t="s">
        <v>11</v>
      </c>
      <c r="D1902" s="6">
        <v>3798</v>
      </c>
      <c r="E1902" s="68" t="s">
        <v>4600</v>
      </c>
      <c r="F1902" s="69" t="s">
        <v>4573</v>
      </c>
    </row>
    <row r="1903" customHeight="1" spans="1:6">
      <c r="A1903" s="6">
        <v>3799</v>
      </c>
      <c r="B1903" s="109" t="s">
        <v>29</v>
      </c>
      <c r="C1903" s="69" t="s">
        <v>11</v>
      </c>
      <c r="D1903" s="6">
        <v>3800</v>
      </c>
      <c r="E1903" s="68" t="s">
        <v>4604</v>
      </c>
      <c r="F1903" s="69" t="s">
        <v>4573</v>
      </c>
    </row>
    <row r="1904" customHeight="1" spans="1:6">
      <c r="A1904" s="6">
        <v>3801</v>
      </c>
      <c r="B1904" s="61" t="s">
        <v>3602</v>
      </c>
      <c r="C1904" s="61" t="s">
        <v>100</v>
      </c>
      <c r="D1904" s="6">
        <v>3802</v>
      </c>
      <c r="E1904" s="68" t="s">
        <v>4607</v>
      </c>
      <c r="F1904" s="69" t="s">
        <v>4573</v>
      </c>
    </row>
    <row r="1905" customHeight="1" spans="1:6">
      <c r="A1905" s="6">
        <v>3803</v>
      </c>
      <c r="B1905" s="61" t="s">
        <v>3629</v>
      </c>
      <c r="C1905" s="61" t="s">
        <v>100</v>
      </c>
      <c r="D1905" s="6">
        <v>3804</v>
      </c>
      <c r="E1905" s="68" t="s">
        <v>4610</v>
      </c>
      <c r="F1905" s="69" t="s">
        <v>4573</v>
      </c>
    </row>
    <row r="1906" customHeight="1" spans="1:6">
      <c r="A1906" s="6">
        <v>3805</v>
      </c>
      <c r="B1906" s="61" t="s">
        <v>3635</v>
      </c>
      <c r="C1906" s="61" t="s">
        <v>100</v>
      </c>
      <c r="D1906" s="6">
        <v>3806</v>
      </c>
      <c r="E1906" s="68" t="s">
        <v>4619</v>
      </c>
      <c r="F1906" s="69" t="s">
        <v>4573</v>
      </c>
    </row>
    <row r="1907" customHeight="1" spans="1:6">
      <c r="A1907" s="6">
        <v>3807</v>
      </c>
      <c r="B1907" s="61" t="s">
        <v>3702</v>
      </c>
      <c r="C1907" s="61" t="s">
        <v>100</v>
      </c>
      <c r="D1907" s="6">
        <v>3808</v>
      </c>
      <c r="E1907" s="68" t="s">
        <v>4622</v>
      </c>
      <c r="F1907" s="69" t="s">
        <v>4573</v>
      </c>
    </row>
    <row r="1908" customHeight="1" spans="1:6">
      <c r="A1908" s="6">
        <v>3809</v>
      </c>
      <c r="B1908" s="61" t="s">
        <v>3661</v>
      </c>
      <c r="C1908" s="61" t="s">
        <v>100</v>
      </c>
      <c r="D1908" s="6">
        <v>3810</v>
      </c>
      <c r="E1908" s="68" t="s">
        <v>4625</v>
      </c>
      <c r="F1908" s="69" t="s">
        <v>4573</v>
      </c>
    </row>
    <row r="1909" customHeight="1" spans="1:6">
      <c r="A1909" s="6">
        <v>3811</v>
      </c>
      <c r="B1909" s="61" t="s">
        <v>3664</v>
      </c>
      <c r="C1909" s="61" t="s">
        <v>100</v>
      </c>
      <c r="D1909" s="6">
        <v>3812</v>
      </c>
      <c r="E1909" s="68" t="s">
        <v>4628</v>
      </c>
      <c r="F1909" s="69" t="s">
        <v>4573</v>
      </c>
    </row>
    <row r="1910" customHeight="1" spans="1:6">
      <c r="A1910" s="6">
        <v>3813</v>
      </c>
      <c r="B1910" s="61" t="s">
        <v>3696</v>
      </c>
      <c r="C1910" s="61" t="s">
        <v>100</v>
      </c>
      <c r="D1910" s="6">
        <v>3814</v>
      </c>
      <c r="E1910" s="68" t="s">
        <v>4630</v>
      </c>
      <c r="F1910" s="69" t="s">
        <v>4573</v>
      </c>
    </row>
    <row r="1911" customHeight="1" spans="1:6">
      <c r="A1911" s="6">
        <v>3815</v>
      </c>
      <c r="B1911" s="61" t="s">
        <v>3687</v>
      </c>
      <c r="C1911" s="61" t="s">
        <v>100</v>
      </c>
      <c r="D1911" s="6">
        <v>3816</v>
      </c>
      <c r="E1911" s="68" t="s">
        <v>4633</v>
      </c>
      <c r="F1911" s="69" t="s">
        <v>4573</v>
      </c>
    </row>
    <row r="1912" customHeight="1" spans="1:6">
      <c r="A1912" s="6">
        <v>3817</v>
      </c>
      <c r="B1912" s="61" t="s">
        <v>3658</v>
      </c>
      <c r="C1912" s="61" t="s">
        <v>100</v>
      </c>
      <c r="D1912" s="6">
        <v>3818</v>
      </c>
      <c r="E1912" s="68" t="s">
        <v>4636</v>
      </c>
      <c r="F1912" s="69" t="s">
        <v>4573</v>
      </c>
    </row>
    <row r="1913" customHeight="1" spans="1:6">
      <c r="A1913" s="6">
        <v>3819</v>
      </c>
      <c r="B1913" s="61" t="s">
        <v>118</v>
      </c>
      <c r="C1913" s="61" t="s">
        <v>100</v>
      </c>
      <c r="D1913" s="6">
        <v>3820</v>
      </c>
      <c r="E1913" s="68" t="s">
        <v>4639</v>
      </c>
      <c r="F1913" s="69" t="s">
        <v>4573</v>
      </c>
    </row>
    <row r="1914" customHeight="1" spans="1:6">
      <c r="A1914" s="6">
        <v>3821</v>
      </c>
      <c r="B1914" s="61" t="s">
        <v>3655</v>
      </c>
      <c r="C1914" s="61" t="s">
        <v>100</v>
      </c>
      <c r="D1914" s="6">
        <v>3822</v>
      </c>
      <c r="E1914" s="68" t="s">
        <v>4642</v>
      </c>
      <c r="F1914" s="69" t="s">
        <v>4573</v>
      </c>
    </row>
    <row r="1915" customHeight="1" spans="1:6">
      <c r="A1915" s="6">
        <v>3823</v>
      </c>
      <c r="B1915" s="61" t="s">
        <v>99</v>
      </c>
      <c r="C1915" s="61" t="s">
        <v>100</v>
      </c>
      <c r="D1915" s="6">
        <v>3824</v>
      </c>
      <c r="E1915" s="68" t="s">
        <v>4645</v>
      </c>
      <c r="F1915" s="69" t="s">
        <v>4573</v>
      </c>
    </row>
    <row r="1916" customHeight="1" spans="1:6">
      <c r="A1916" s="6">
        <v>3825</v>
      </c>
      <c r="B1916" s="61" t="s">
        <v>103</v>
      </c>
      <c r="C1916" s="61" t="s">
        <v>100</v>
      </c>
      <c r="D1916" s="6">
        <v>3826</v>
      </c>
      <c r="E1916" s="68" t="s">
        <v>4648</v>
      </c>
      <c r="F1916" s="69" t="s">
        <v>4573</v>
      </c>
    </row>
    <row r="1917" customHeight="1" spans="1:6">
      <c r="A1917" s="6">
        <v>3827</v>
      </c>
      <c r="B1917" s="61" t="s">
        <v>112</v>
      </c>
      <c r="C1917" s="61" t="s">
        <v>100</v>
      </c>
      <c r="D1917" s="6">
        <v>3828</v>
      </c>
      <c r="E1917" s="68" t="s">
        <v>4651</v>
      </c>
      <c r="F1917" s="69" t="s">
        <v>4573</v>
      </c>
    </row>
    <row r="1918" customHeight="1" spans="1:6">
      <c r="A1918" s="6">
        <v>3829</v>
      </c>
      <c r="B1918" s="61" t="s">
        <v>124</v>
      </c>
      <c r="C1918" s="61" t="s">
        <v>100</v>
      </c>
      <c r="D1918" s="6">
        <v>3830</v>
      </c>
      <c r="E1918" s="68" t="s">
        <v>4579</v>
      </c>
      <c r="F1918" s="69" t="s">
        <v>4573</v>
      </c>
    </row>
    <row r="1919" customHeight="1" spans="1:6">
      <c r="A1919" s="6">
        <v>3831</v>
      </c>
      <c r="B1919" s="61" t="s">
        <v>127</v>
      </c>
      <c r="C1919" s="61" t="s">
        <v>100</v>
      </c>
      <c r="D1919" s="6">
        <v>3832</v>
      </c>
      <c r="E1919" s="68" t="s">
        <v>4572</v>
      </c>
      <c r="F1919" s="69" t="s">
        <v>4573</v>
      </c>
    </row>
    <row r="1920" customHeight="1" spans="1:6">
      <c r="A1920" s="6">
        <v>3833</v>
      </c>
      <c r="B1920" s="61" t="s">
        <v>133</v>
      </c>
      <c r="C1920" s="61" t="s">
        <v>100</v>
      </c>
      <c r="D1920" s="6">
        <v>3834</v>
      </c>
      <c r="E1920" s="68" t="s">
        <v>4582</v>
      </c>
      <c r="F1920" s="69" t="s">
        <v>4573</v>
      </c>
    </row>
    <row r="1921" customHeight="1" spans="1:6">
      <c r="A1921" s="6">
        <v>3835</v>
      </c>
      <c r="B1921" s="61" t="s">
        <v>136</v>
      </c>
      <c r="C1921" s="61" t="s">
        <v>100</v>
      </c>
      <c r="D1921" s="6">
        <v>3836</v>
      </c>
      <c r="E1921" s="111" t="s">
        <v>5052</v>
      </c>
      <c r="F1921" s="111" t="s">
        <v>3577</v>
      </c>
    </row>
    <row r="1922" customHeight="1" spans="1:6">
      <c r="A1922"/>
      <c r="B1922"/>
      <c r="C1922"/>
      <c r="D1922"/>
      <c r="E1922"/>
      <c r="F1922"/>
    </row>
    <row r="1923" customHeight="1" spans="1:6">
      <c r="A1923"/>
      <c r="B1923"/>
      <c r="C1923"/>
      <c r="D1923"/>
      <c r="E1923"/>
      <c r="F1923"/>
    </row>
    <row r="1924" customHeight="1" spans="1:6">
      <c r="A1924"/>
      <c r="B1924"/>
      <c r="C1924"/>
      <c r="D1924"/>
      <c r="E1924"/>
      <c r="F1924"/>
    </row>
    <row r="1925" customHeight="1" spans="1:6">
      <c r="A1925"/>
      <c r="B1925"/>
      <c r="C1925"/>
      <c r="D1925"/>
      <c r="E1925"/>
      <c r="F1925"/>
    </row>
    <row r="1926" customHeight="1" spans="1:6">
      <c r="A1926"/>
      <c r="B1926"/>
      <c r="C1926"/>
      <c r="D1926"/>
      <c r="E1926"/>
      <c r="F1926"/>
    </row>
    <row r="1927" customHeight="1" spans="1:6">
      <c r="A1927"/>
      <c r="B1927"/>
      <c r="C1927"/>
      <c r="D1927"/>
      <c r="E1927"/>
      <c r="F1927"/>
    </row>
    <row r="1928" customHeight="1" spans="1:6">
      <c r="A1928"/>
      <c r="B1928"/>
      <c r="C1928"/>
      <c r="D1928"/>
      <c r="E1928"/>
      <c r="F1928"/>
    </row>
    <row r="1929" customHeight="1" spans="1:6">
      <c r="A1929"/>
      <c r="B1929"/>
      <c r="C1929"/>
      <c r="D1929"/>
      <c r="E1929"/>
      <c r="F1929"/>
    </row>
    <row r="1930" customHeight="1" spans="1:6">
      <c r="A1930"/>
      <c r="B1930"/>
      <c r="C1930"/>
      <c r="D1930"/>
      <c r="E1930"/>
      <c r="F1930"/>
    </row>
    <row r="1931" customHeight="1" spans="1:6">
      <c r="A1931"/>
      <c r="B1931"/>
      <c r="C1931"/>
      <c r="D1931"/>
      <c r="E1931"/>
      <c r="F1931"/>
    </row>
    <row r="1932" customHeight="1" spans="1:6">
      <c r="A1932"/>
      <c r="B1932"/>
      <c r="C1932"/>
      <c r="D1932"/>
      <c r="E1932"/>
      <c r="F1932"/>
    </row>
    <row r="1933" customHeight="1" spans="1:6">
      <c r="A1933"/>
      <c r="B1933"/>
      <c r="C1933"/>
      <c r="D1933"/>
      <c r="E1933"/>
      <c r="F1933"/>
    </row>
    <row r="1934" customHeight="1" spans="1:6">
      <c r="A1934"/>
      <c r="B1934"/>
      <c r="C1934"/>
      <c r="D1934"/>
      <c r="E1934"/>
      <c r="F1934"/>
    </row>
    <row r="1935" customHeight="1" spans="1:6">
      <c r="A1935"/>
      <c r="B1935"/>
      <c r="C1935"/>
      <c r="D1935"/>
      <c r="E1935"/>
      <c r="F1935"/>
    </row>
    <row r="1936" customHeight="1" spans="1:6">
      <c r="A1936"/>
      <c r="B1936"/>
      <c r="C1936"/>
      <c r="D1936"/>
      <c r="E1936"/>
      <c r="F1936"/>
    </row>
    <row r="1937" customHeight="1" spans="1:6">
      <c r="A1937"/>
      <c r="B1937"/>
      <c r="C1937"/>
      <c r="D1937"/>
      <c r="E1937"/>
      <c r="F1937"/>
    </row>
    <row r="1938" customHeight="1" spans="1:6">
      <c r="A1938"/>
      <c r="B1938"/>
      <c r="C1938"/>
      <c r="D1938"/>
      <c r="E1938"/>
      <c r="F1938"/>
    </row>
    <row r="1939" customHeight="1" spans="1:6">
      <c r="A1939"/>
      <c r="B1939"/>
      <c r="C1939"/>
      <c r="D1939"/>
      <c r="E1939"/>
      <c r="F1939"/>
    </row>
    <row r="1940" customHeight="1" spans="1:6">
      <c r="A1940"/>
      <c r="B1940"/>
      <c r="C1940"/>
      <c r="D1940"/>
      <c r="E1940"/>
      <c r="F1940"/>
    </row>
    <row r="1941" customHeight="1" spans="1:6">
      <c r="A1941"/>
      <c r="B1941"/>
      <c r="C1941"/>
      <c r="D1941"/>
      <c r="E1941"/>
      <c r="F1941"/>
    </row>
    <row r="1942" customHeight="1" spans="1:6">
      <c r="A1942"/>
      <c r="B1942"/>
      <c r="C1942"/>
      <c r="D1942"/>
      <c r="E1942"/>
      <c r="F1942"/>
    </row>
    <row r="1943" customHeight="1" spans="1:6">
      <c r="A1943"/>
      <c r="B1943"/>
      <c r="C1943"/>
      <c r="D1943"/>
      <c r="E1943"/>
      <c r="F1943"/>
    </row>
    <row r="1944" customHeight="1" spans="1:6">
      <c r="A1944"/>
      <c r="B1944"/>
      <c r="C1944"/>
      <c r="D1944"/>
      <c r="E1944"/>
      <c r="F1944"/>
    </row>
    <row r="1945" customHeight="1" spans="1:6">
      <c r="A1945"/>
      <c r="B1945"/>
      <c r="C1945"/>
      <c r="D1945"/>
      <c r="E1945"/>
      <c r="F1945"/>
    </row>
    <row r="1946" customHeight="1" spans="1:6">
      <c r="A1946"/>
      <c r="B1946"/>
      <c r="C1946"/>
      <c r="D1946"/>
      <c r="E1946"/>
      <c r="F1946"/>
    </row>
    <row r="1947" customHeight="1" spans="1:6">
      <c r="A1947"/>
      <c r="B1947"/>
      <c r="C1947"/>
      <c r="D1947"/>
      <c r="E1947"/>
      <c r="F1947"/>
    </row>
    <row r="1948" customHeight="1" spans="1:6">
      <c r="A1948"/>
      <c r="B1948"/>
      <c r="C1948"/>
      <c r="D1948"/>
      <c r="E1948"/>
      <c r="F1948"/>
    </row>
    <row r="1949" customHeight="1" spans="1:6">
      <c r="A1949"/>
      <c r="B1949"/>
      <c r="C1949"/>
      <c r="D1949"/>
      <c r="E1949"/>
      <c r="F1949"/>
    </row>
    <row r="1950" customHeight="1" spans="1:6">
      <c r="A1950"/>
      <c r="B1950"/>
      <c r="C1950"/>
      <c r="D1950"/>
      <c r="E1950"/>
      <c r="F1950"/>
    </row>
    <row r="1951" customHeight="1" spans="1:6">
      <c r="A1951"/>
      <c r="B1951"/>
      <c r="C1951"/>
      <c r="D1951"/>
      <c r="E1951"/>
      <c r="F1951"/>
    </row>
    <row r="1952" customHeight="1" spans="1:6">
      <c r="A1952"/>
      <c r="B1952"/>
      <c r="C1952"/>
      <c r="D1952"/>
      <c r="E1952"/>
      <c r="F1952"/>
    </row>
    <row r="1953" customHeight="1" spans="1:6">
      <c r="A1953"/>
      <c r="B1953"/>
      <c r="C1953"/>
      <c r="D1953"/>
      <c r="E1953"/>
      <c r="F1953"/>
    </row>
    <row r="1954" customHeight="1" spans="1:6">
      <c r="A1954"/>
      <c r="B1954"/>
      <c r="C1954"/>
      <c r="D1954"/>
      <c r="E1954"/>
      <c r="F1954"/>
    </row>
    <row r="1955" customHeight="1" spans="1:6">
      <c r="A1955"/>
      <c r="B1955"/>
      <c r="C1955"/>
      <c r="D1955"/>
      <c r="E1955"/>
      <c r="F1955"/>
    </row>
    <row r="1956" customHeight="1" spans="1:6">
      <c r="A1956"/>
      <c r="B1956"/>
      <c r="C1956"/>
      <c r="D1956"/>
      <c r="E1956"/>
      <c r="F1956"/>
    </row>
    <row r="1957" customHeight="1" spans="1:6">
      <c r="A1957"/>
      <c r="B1957"/>
      <c r="C1957"/>
      <c r="D1957"/>
      <c r="E1957"/>
      <c r="F1957"/>
    </row>
    <row r="1958" customHeight="1" spans="1:6">
      <c r="A1958"/>
      <c r="B1958"/>
      <c r="C1958"/>
      <c r="D1958"/>
      <c r="E1958"/>
      <c r="F1958"/>
    </row>
    <row r="1959" customHeight="1" spans="1:6">
      <c r="A1959"/>
      <c r="B1959"/>
      <c r="C1959"/>
      <c r="D1959"/>
      <c r="E1959"/>
      <c r="F1959"/>
    </row>
    <row r="1960" customHeight="1" spans="1:6">
      <c r="A1960"/>
      <c r="B1960"/>
      <c r="C1960"/>
      <c r="D1960"/>
      <c r="E1960"/>
      <c r="F1960"/>
    </row>
    <row r="1961" customHeight="1" spans="1:6">
      <c r="A1961"/>
      <c r="B1961"/>
      <c r="C1961"/>
      <c r="D1961"/>
      <c r="E1961"/>
      <c r="F1961"/>
    </row>
    <row r="1962" customHeight="1" spans="1:6">
      <c r="A1962"/>
      <c r="B1962"/>
      <c r="C1962"/>
      <c r="D1962"/>
      <c r="E1962"/>
      <c r="F1962"/>
    </row>
    <row r="1963" customHeight="1" spans="1:6">
      <c r="A1963"/>
      <c r="B1963"/>
      <c r="C1963"/>
      <c r="D1963"/>
      <c r="E1963"/>
      <c r="F1963"/>
    </row>
    <row r="1964" customHeight="1" spans="1:6">
      <c r="A1964"/>
      <c r="B1964"/>
      <c r="C1964"/>
      <c r="D1964"/>
      <c r="E1964"/>
      <c r="F1964"/>
    </row>
    <row r="1965" customHeight="1" spans="1:6">
      <c r="A1965"/>
      <c r="B1965"/>
      <c r="C1965"/>
      <c r="D1965"/>
      <c r="E1965"/>
      <c r="F1965"/>
    </row>
    <row r="1966" customHeight="1" spans="1:6">
      <c r="A1966"/>
      <c r="B1966"/>
      <c r="C1966"/>
      <c r="D1966"/>
      <c r="E1966"/>
      <c r="F1966"/>
    </row>
    <row r="1967" customHeight="1" spans="1:6">
      <c r="A1967"/>
      <c r="B1967"/>
      <c r="C1967"/>
      <c r="D1967"/>
      <c r="E1967"/>
      <c r="F1967"/>
    </row>
    <row r="1968" customHeight="1" spans="1:6">
      <c r="A1968"/>
      <c r="B1968"/>
      <c r="C1968"/>
      <c r="D1968"/>
      <c r="E1968"/>
      <c r="F1968"/>
    </row>
    <row r="1969" customHeight="1" spans="1:6">
      <c r="A1969"/>
      <c r="B1969"/>
      <c r="C1969"/>
      <c r="D1969"/>
      <c r="E1969"/>
      <c r="F1969"/>
    </row>
    <row r="1970" customHeight="1" spans="1:6">
      <c r="A1970"/>
      <c r="B1970"/>
      <c r="C1970"/>
      <c r="D1970"/>
      <c r="E1970"/>
      <c r="F1970"/>
    </row>
    <row r="1971" customHeight="1" spans="1:6">
      <c r="A1971"/>
      <c r="B1971"/>
      <c r="C1971"/>
      <c r="D1971"/>
      <c r="E1971"/>
      <c r="F1971"/>
    </row>
    <row r="1972" customHeight="1" spans="1:6">
      <c r="A1972"/>
      <c r="B1972"/>
      <c r="C1972"/>
      <c r="D1972"/>
      <c r="E1972"/>
      <c r="F1972"/>
    </row>
    <row r="1973" customHeight="1" spans="1:6">
      <c r="A1973"/>
      <c r="B1973"/>
      <c r="C1973"/>
      <c r="D1973"/>
      <c r="E1973"/>
      <c r="F1973"/>
    </row>
    <row r="1974" customHeight="1" spans="1:6">
      <c r="A1974"/>
      <c r="B1974"/>
      <c r="C1974"/>
      <c r="D1974"/>
      <c r="E1974"/>
      <c r="F1974"/>
    </row>
    <row r="1975" customHeight="1" spans="1:6">
      <c r="A1975"/>
      <c r="B1975"/>
      <c r="C1975"/>
      <c r="D1975"/>
      <c r="E1975"/>
      <c r="F1975"/>
    </row>
    <row r="1976" customHeight="1" spans="1:6">
      <c r="A1976"/>
      <c r="B1976"/>
      <c r="C1976"/>
      <c r="D1976"/>
      <c r="E1976"/>
      <c r="F1976"/>
    </row>
    <row r="1977" customHeight="1" spans="1:6">
      <c r="A1977"/>
      <c r="B1977"/>
      <c r="C1977"/>
      <c r="D1977"/>
      <c r="E1977"/>
      <c r="F1977"/>
    </row>
    <row r="1978" customHeight="1" spans="1:6">
      <c r="A1978"/>
      <c r="B1978"/>
      <c r="C1978"/>
      <c r="D1978"/>
      <c r="E1978"/>
      <c r="F1978"/>
    </row>
    <row r="1979" customHeight="1" spans="1:6">
      <c r="A1979"/>
      <c r="B1979"/>
      <c r="C1979"/>
      <c r="D1979"/>
      <c r="E1979"/>
      <c r="F1979"/>
    </row>
    <row r="1980" customHeight="1" spans="1:6">
      <c r="A1980"/>
      <c r="B1980"/>
      <c r="C1980"/>
      <c r="D1980"/>
      <c r="E1980"/>
      <c r="F1980"/>
    </row>
    <row r="1981" customHeight="1" spans="1:6">
      <c r="A1981"/>
      <c r="B1981"/>
      <c r="C1981"/>
      <c r="D1981"/>
      <c r="E1981"/>
      <c r="F1981"/>
    </row>
    <row r="1982" customHeight="1" spans="1:6">
      <c r="A1982"/>
      <c r="B1982"/>
      <c r="C1982"/>
      <c r="D1982"/>
      <c r="E1982"/>
      <c r="F1982"/>
    </row>
    <row r="1983" customHeight="1" spans="1:6">
      <c r="A1983"/>
      <c r="B1983"/>
      <c r="C1983"/>
      <c r="D1983"/>
      <c r="E1983"/>
      <c r="F1983"/>
    </row>
    <row r="1984" customHeight="1" spans="1:6">
      <c r="A1984"/>
      <c r="B1984"/>
      <c r="C1984"/>
      <c r="D1984"/>
      <c r="E1984"/>
      <c r="F1984"/>
    </row>
    <row r="1985" customHeight="1" spans="1:6">
      <c r="A1985"/>
      <c r="B1985"/>
      <c r="C1985"/>
      <c r="D1985"/>
      <c r="E1985"/>
      <c r="F1985"/>
    </row>
    <row r="1986" customHeight="1" spans="1:6">
      <c r="A1986"/>
      <c r="B1986"/>
      <c r="C1986"/>
      <c r="D1986"/>
      <c r="E1986"/>
      <c r="F1986"/>
    </row>
    <row r="1987" customHeight="1" spans="1:6">
      <c r="A1987"/>
      <c r="B1987"/>
      <c r="C1987"/>
      <c r="D1987"/>
      <c r="E1987"/>
      <c r="F1987"/>
    </row>
    <row r="1988" customHeight="1" spans="1:6">
      <c r="A1988"/>
      <c r="B1988"/>
      <c r="C1988"/>
      <c r="D1988"/>
      <c r="E1988"/>
      <c r="F1988"/>
    </row>
    <row r="1989" customHeight="1" spans="1:6">
      <c r="A1989"/>
      <c r="B1989"/>
      <c r="C1989"/>
      <c r="D1989"/>
      <c r="E1989"/>
      <c r="F1989"/>
    </row>
    <row r="1990" customHeight="1" spans="1:6">
      <c r="A1990"/>
      <c r="B1990"/>
      <c r="C1990"/>
      <c r="D1990"/>
      <c r="E1990"/>
      <c r="F1990"/>
    </row>
    <row r="1991" customHeight="1" spans="1:6">
      <c r="A1991"/>
      <c r="B1991"/>
      <c r="C1991"/>
      <c r="D1991"/>
      <c r="E1991"/>
      <c r="F1991"/>
    </row>
    <row r="1992" customHeight="1" spans="1:6">
      <c r="A1992"/>
      <c r="B1992"/>
      <c r="C1992"/>
      <c r="D1992"/>
      <c r="E1992"/>
      <c r="F1992"/>
    </row>
    <row r="1993" customHeight="1" spans="1:6">
      <c r="A1993"/>
      <c r="B1993"/>
      <c r="C1993"/>
      <c r="D1993"/>
      <c r="E1993"/>
      <c r="F1993"/>
    </row>
    <row r="1994" customHeight="1" spans="1:6">
      <c r="A1994"/>
      <c r="B1994"/>
      <c r="C1994"/>
      <c r="D1994"/>
      <c r="E1994"/>
      <c r="F1994"/>
    </row>
    <row r="1995" customHeight="1" spans="1:6">
      <c r="A1995"/>
      <c r="B1995"/>
      <c r="C1995"/>
      <c r="D1995"/>
      <c r="E1995"/>
      <c r="F1995"/>
    </row>
    <row r="1996" customHeight="1" spans="1:6">
      <c r="A1996"/>
      <c r="B1996"/>
      <c r="C1996"/>
      <c r="D1996"/>
      <c r="E1996"/>
      <c r="F1996"/>
    </row>
    <row r="1997" customHeight="1" spans="1:6">
      <c r="A1997"/>
      <c r="B1997"/>
      <c r="C1997"/>
      <c r="D1997"/>
      <c r="E1997"/>
      <c r="F1997"/>
    </row>
    <row r="1998" customHeight="1" spans="1:6">
      <c r="A1998"/>
      <c r="B1998"/>
      <c r="C1998"/>
      <c r="D1998"/>
      <c r="E1998"/>
      <c r="F1998"/>
    </row>
    <row r="1999" customHeight="1" spans="1:6">
      <c r="A1999"/>
      <c r="B1999"/>
      <c r="C1999"/>
      <c r="D1999"/>
      <c r="E1999"/>
      <c r="F1999"/>
    </row>
    <row r="2000" customHeight="1" spans="1:6">
      <c r="A2000"/>
      <c r="B2000"/>
      <c r="C2000"/>
      <c r="D2000"/>
      <c r="E2000"/>
      <c r="F2000"/>
    </row>
    <row r="2001" customHeight="1" spans="1:6">
      <c r="A2001"/>
      <c r="B2001"/>
      <c r="C2001"/>
      <c r="D2001"/>
      <c r="E2001"/>
      <c r="F2001"/>
    </row>
    <row r="2002" customHeight="1" spans="1:6">
      <c r="A2002"/>
      <c r="B2002"/>
      <c r="C2002"/>
      <c r="D2002"/>
      <c r="E2002"/>
      <c r="F2002"/>
    </row>
    <row r="2003" customHeight="1" spans="1:6">
      <c r="A2003"/>
      <c r="B2003"/>
      <c r="C2003"/>
      <c r="D2003"/>
      <c r="E2003"/>
      <c r="F2003"/>
    </row>
    <row r="2004" customHeight="1" spans="1:6">
      <c r="A2004"/>
      <c r="B2004"/>
      <c r="C2004"/>
      <c r="D2004"/>
      <c r="E2004"/>
      <c r="F2004"/>
    </row>
    <row r="2005" customHeight="1" spans="1:6">
      <c r="A2005"/>
      <c r="B2005"/>
      <c r="C2005"/>
      <c r="D2005"/>
      <c r="E2005"/>
      <c r="F2005"/>
    </row>
    <row r="2006" customHeight="1" spans="1:6">
      <c r="A2006"/>
      <c r="B2006"/>
      <c r="C2006"/>
      <c r="D2006"/>
      <c r="E2006"/>
      <c r="F2006"/>
    </row>
    <row r="2007" customHeight="1" spans="1:6">
      <c r="A2007"/>
      <c r="B2007"/>
      <c r="C2007"/>
      <c r="D2007"/>
      <c r="E2007"/>
      <c r="F2007"/>
    </row>
    <row r="2008" customHeight="1" spans="1:6">
      <c r="A2008"/>
      <c r="B2008"/>
      <c r="C2008"/>
      <c r="D2008"/>
      <c r="E2008"/>
      <c r="F2008"/>
    </row>
    <row r="2009" customHeight="1" spans="1:6">
      <c r="A2009"/>
      <c r="B2009"/>
      <c r="C2009"/>
      <c r="D2009"/>
      <c r="E2009"/>
      <c r="F2009"/>
    </row>
    <row r="2010" customHeight="1" spans="1:6">
      <c r="A2010"/>
      <c r="B2010"/>
      <c r="C2010"/>
      <c r="D2010"/>
      <c r="E2010"/>
      <c r="F2010"/>
    </row>
    <row r="2011" customHeight="1" spans="1:6">
      <c r="A2011"/>
      <c r="B2011"/>
      <c r="C2011"/>
      <c r="D2011"/>
      <c r="E2011"/>
      <c r="F2011"/>
    </row>
    <row r="2012" customHeight="1" spans="1:6">
      <c r="A2012"/>
      <c r="B2012"/>
      <c r="C2012"/>
      <c r="D2012"/>
      <c r="E2012"/>
      <c r="F2012"/>
    </row>
    <row r="2013" customHeight="1" spans="1:6">
      <c r="A2013"/>
      <c r="B2013"/>
      <c r="C2013"/>
      <c r="D2013"/>
      <c r="E2013"/>
      <c r="F2013"/>
    </row>
    <row r="2014" customHeight="1" spans="1:6">
      <c r="A2014"/>
      <c r="B2014"/>
      <c r="C2014"/>
      <c r="D2014"/>
      <c r="E2014"/>
      <c r="F2014"/>
    </row>
    <row r="2015" customHeight="1" spans="1:6">
      <c r="A2015"/>
      <c r="B2015"/>
      <c r="C2015"/>
      <c r="D2015"/>
      <c r="E2015"/>
      <c r="F2015"/>
    </row>
    <row r="2016" customHeight="1" spans="1:6">
      <c r="A2016"/>
      <c r="B2016"/>
      <c r="C2016"/>
      <c r="D2016"/>
      <c r="E2016"/>
      <c r="F2016"/>
    </row>
    <row r="2017" customHeight="1" spans="1:6">
      <c r="A2017"/>
      <c r="B2017"/>
      <c r="C2017"/>
      <c r="D2017"/>
      <c r="E2017"/>
      <c r="F2017"/>
    </row>
    <row r="2018" customHeight="1" spans="1:6">
      <c r="A2018"/>
      <c r="B2018"/>
      <c r="C2018"/>
      <c r="D2018"/>
      <c r="E2018"/>
      <c r="F2018"/>
    </row>
    <row r="2019" customHeight="1" spans="1:6">
      <c r="A2019"/>
      <c r="B2019"/>
      <c r="C2019"/>
      <c r="D2019"/>
      <c r="E2019"/>
      <c r="F2019"/>
    </row>
    <row r="2020" customHeight="1" spans="1:6">
      <c r="A2020"/>
      <c r="B2020"/>
      <c r="C2020"/>
      <c r="D2020"/>
      <c r="E2020"/>
      <c r="F2020"/>
    </row>
    <row r="2021" customHeight="1" spans="1:6">
      <c r="A2021"/>
      <c r="B2021"/>
      <c r="C2021"/>
      <c r="D2021"/>
      <c r="E2021"/>
      <c r="F2021"/>
    </row>
    <row r="2022" customHeight="1" spans="1:6">
      <c r="A2022"/>
      <c r="B2022"/>
      <c r="C2022"/>
      <c r="D2022"/>
      <c r="E2022"/>
      <c r="F2022"/>
    </row>
    <row r="2023" customHeight="1" spans="1:6">
      <c r="A2023"/>
      <c r="B2023"/>
      <c r="C2023"/>
      <c r="D2023"/>
      <c r="E2023"/>
      <c r="F2023"/>
    </row>
    <row r="2024" customHeight="1" spans="1:6">
      <c r="A2024"/>
      <c r="B2024"/>
      <c r="C2024"/>
      <c r="D2024"/>
      <c r="E2024"/>
      <c r="F2024"/>
    </row>
    <row r="2025" customHeight="1" spans="1:6">
      <c r="A2025"/>
      <c r="B2025"/>
      <c r="C2025"/>
      <c r="D2025"/>
      <c r="E2025"/>
      <c r="F2025"/>
    </row>
    <row r="2026" customHeight="1" spans="1:6">
      <c r="A2026"/>
      <c r="B2026"/>
      <c r="C2026"/>
      <c r="D2026"/>
      <c r="E2026"/>
      <c r="F2026"/>
    </row>
    <row r="2027" customHeight="1" spans="1:6">
      <c r="A2027"/>
      <c r="B2027"/>
      <c r="C2027"/>
      <c r="D2027"/>
      <c r="E2027"/>
      <c r="F2027"/>
    </row>
    <row r="2028" customHeight="1" spans="1:6">
      <c r="A2028"/>
      <c r="B2028"/>
      <c r="C2028"/>
      <c r="D2028"/>
      <c r="E2028"/>
      <c r="F2028"/>
    </row>
    <row r="2029" customHeight="1" spans="1:6">
      <c r="A2029"/>
      <c r="B2029"/>
      <c r="C2029"/>
      <c r="D2029"/>
      <c r="E2029"/>
      <c r="F2029"/>
    </row>
    <row r="2030" customHeight="1" spans="1:6">
      <c r="A2030"/>
      <c r="B2030"/>
      <c r="C2030"/>
      <c r="D2030"/>
      <c r="E2030"/>
      <c r="F2030"/>
    </row>
    <row r="2031" customHeight="1" spans="1:6">
      <c r="A2031"/>
      <c r="B2031"/>
      <c r="C2031"/>
      <c r="D2031"/>
      <c r="E2031"/>
      <c r="F2031"/>
    </row>
    <row r="2032" customHeight="1" spans="1:6">
      <c r="A2032"/>
      <c r="B2032"/>
      <c r="C2032"/>
      <c r="D2032"/>
      <c r="E2032"/>
      <c r="F2032"/>
    </row>
    <row r="2033" customHeight="1" spans="1:6">
      <c r="A2033"/>
      <c r="B2033"/>
      <c r="C2033"/>
      <c r="D2033"/>
      <c r="E2033"/>
      <c r="F2033"/>
    </row>
    <row r="2034" customHeight="1" spans="1:6">
      <c r="A2034"/>
      <c r="B2034"/>
      <c r="C2034"/>
      <c r="D2034"/>
      <c r="E2034"/>
      <c r="F2034"/>
    </row>
    <row r="2035" customHeight="1" spans="1:6">
      <c r="A2035"/>
      <c r="B2035"/>
      <c r="C2035"/>
      <c r="D2035"/>
      <c r="E2035"/>
      <c r="F2035"/>
    </row>
    <row r="2036" customHeight="1" spans="1:6">
      <c r="A2036"/>
      <c r="B2036"/>
      <c r="C2036"/>
      <c r="D2036"/>
      <c r="E2036"/>
      <c r="F2036"/>
    </row>
    <row r="2037" customHeight="1" spans="1:6">
      <c r="A2037"/>
      <c r="B2037"/>
      <c r="C2037"/>
      <c r="D2037"/>
      <c r="E2037"/>
      <c r="F2037"/>
    </row>
    <row r="2038" customHeight="1" spans="1:6">
      <c r="A2038"/>
      <c r="B2038"/>
      <c r="C2038"/>
      <c r="D2038"/>
      <c r="E2038"/>
      <c r="F2038"/>
    </row>
    <row r="2039" customHeight="1" spans="1:6">
      <c r="A2039"/>
      <c r="B2039"/>
      <c r="C2039"/>
      <c r="D2039"/>
      <c r="E2039"/>
      <c r="F2039"/>
    </row>
    <row r="2040" customHeight="1" spans="1:6">
      <c r="A2040"/>
      <c r="B2040"/>
      <c r="C2040"/>
      <c r="D2040"/>
      <c r="E2040"/>
      <c r="F2040"/>
    </row>
    <row r="2041" customHeight="1" spans="1:6">
      <c r="A2041"/>
      <c r="B2041"/>
      <c r="C2041"/>
      <c r="D2041"/>
      <c r="E2041"/>
      <c r="F2041"/>
    </row>
    <row r="2042" customHeight="1" spans="1:6">
      <c r="A2042"/>
      <c r="B2042"/>
      <c r="C2042"/>
      <c r="D2042"/>
      <c r="E2042"/>
      <c r="F2042"/>
    </row>
    <row r="2043" customHeight="1" spans="1:6">
      <c r="A2043"/>
      <c r="B2043"/>
      <c r="C2043"/>
      <c r="D2043"/>
      <c r="E2043"/>
      <c r="F2043"/>
    </row>
    <row r="2044" customHeight="1" spans="1:6">
      <c r="A2044"/>
      <c r="B2044"/>
      <c r="C2044"/>
      <c r="D2044"/>
      <c r="E2044"/>
      <c r="F2044"/>
    </row>
    <row r="2045" customHeight="1" spans="1:6">
      <c r="A2045"/>
      <c r="B2045"/>
      <c r="C2045"/>
      <c r="D2045"/>
      <c r="E2045"/>
      <c r="F2045"/>
    </row>
    <row r="2046" customHeight="1" spans="1:6">
      <c r="A2046"/>
      <c r="B2046"/>
      <c r="C2046"/>
      <c r="D2046"/>
      <c r="E2046"/>
      <c r="F2046"/>
    </row>
    <row r="2047" customHeight="1" spans="1:6">
      <c r="A2047"/>
      <c r="B2047"/>
      <c r="C2047"/>
      <c r="D2047"/>
      <c r="E2047"/>
      <c r="F2047"/>
    </row>
    <row r="2048" customHeight="1" spans="1:6">
      <c r="A2048"/>
      <c r="B2048"/>
      <c r="C2048"/>
      <c r="D2048"/>
      <c r="E2048"/>
      <c r="F2048"/>
    </row>
    <row r="2049" customHeight="1" spans="1:6">
      <c r="A2049"/>
      <c r="B2049"/>
      <c r="C2049"/>
      <c r="D2049"/>
      <c r="E2049"/>
      <c r="F2049"/>
    </row>
    <row r="2050" customHeight="1" spans="1:6">
      <c r="A2050"/>
      <c r="B2050"/>
      <c r="C2050"/>
      <c r="D2050"/>
      <c r="E2050"/>
      <c r="F2050"/>
    </row>
    <row r="2051" customHeight="1" spans="1:6">
      <c r="A2051"/>
      <c r="B2051"/>
      <c r="C2051"/>
      <c r="D2051"/>
      <c r="E2051"/>
      <c r="F2051"/>
    </row>
    <row r="2052" customHeight="1" spans="1:6">
      <c r="A2052"/>
      <c r="B2052"/>
      <c r="C2052"/>
      <c r="D2052"/>
      <c r="E2052"/>
      <c r="F2052"/>
    </row>
    <row r="2053" customHeight="1" spans="1:6">
      <c r="A2053"/>
      <c r="B2053"/>
      <c r="C2053"/>
      <c r="D2053"/>
      <c r="E2053"/>
      <c r="F2053"/>
    </row>
    <row r="2054" customHeight="1" spans="1:6">
      <c r="A2054"/>
      <c r="B2054"/>
      <c r="C2054"/>
      <c r="D2054"/>
      <c r="E2054"/>
      <c r="F2054"/>
    </row>
    <row r="2055" customHeight="1" spans="1:6">
      <c r="A2055"/>
      <c r="B2055"/>
      <c r="C2055"/>
      <c r="D2055"/>
      <c r="E2055"/>
      <c r="F2055"/>
    </row>
    <row r="2056" customHeight="1" spans="1:6">
      <c r="A2056"/>
      <c r="B2056"/>
      <c r="C2056"/>
      <c r="D2056"/>
      <c r="E2056"/>
      <c r="F2056"/>
    </row>
    <row r="2057" customHeight="1" spans="1:6">
      <c r="A2057"/>
      <c r="B2057"/>
      <c r="C2057"/>
      <c r="D2057"/>
      <c r="E2057"/>
      <c r="F2057"/>
    </row>
    <row r="2058" customHeight="1" spans="1:6">
      <c r="A2058"/>
      <c r="B2058"/>
      <c r="C2058"/>
      <c r="D2058"/>
      <c r="E2058"/>
      <c r="F2058"/>
    </row>
    <row r="2059" customHeight="1" spans="1:6">
      <c r="A2059"/>
      <c r="B2059"/>
      <c r="C2059"/>
      <c r="D2059"/>
      <c r="E2059"/>
      <c r="F2059"/>
    </row>
    <row r="2060" customHeight="1" spans="1:6">
      <c r="A2060"/>
      <c r="B2060"/>
      <c r="C2060"/>
      <c r="D2060"/>
      <c r="E2060"/>
      <c r="F2060"/>
    </row>
    <row r="2061" customHeight="1" spans="1:6">
      <c r="A2061"/>
      <c r="B2061"/>
      <c r="C2061"/>
      <c r="D2061"/>
      <c r="E2061"/>
      <c r="F2061"/>
    </row>
    <row r="2062" customHeight="1" spans="1:6">
      <c r="A2062"/>
      <c r="B2062"/>
      <c r="C2062"/>
      <c r="D2062"/>
      <c r="E2062"/>
      <c r="F2062"/>
    </row>
    <row r="2063" customHeight="1" spans="1:6">
      <c r="A2063"/>
      <c r="B2063"/>
      <c r="C2063"/>
      <c r="D2063"/>
      <c r="E2063"/>
      <c r="F2063"/>
    </row>
    <row r="2064" customHeight="1" spans="1:6">
      <c r="A2064"/>
      <c r="B2064"/>
      <c r="C2064"/>
      <c r="D2064"/>
      <c r="E2064"/>
      <c r="F2064"/>
    </row>
    <row r="2065" customHeight="1" spans="1:6">
      <c r="A2065"/>
      <c r="B2065"/>
      <c r="C2065"/>
      <c r="D2065"/>
      <c r="E2065"/>
      <c r="F2065"/>
    </row>
    <row r="2066" customHeight="1" spans="1:6">
      <c r="A2066"/>
      <c r="B2066"/>
      <c r="C2066"/>
      <c r="D2066"/>
      <c r="E2066"/>
      <c r="F2066"/>
    </row>
    <row r="2067" customHeight="1" spans="1:6">
      <c r="A2067"/>
      <c r="B2067"/>
      <c r="C2067"/>
      <c r="D2067"/>
      <c r="E2067"/>
      <c r="F2067"/>
    </row>
    <row r="2068" customHeight="1" spans="1:6">
      <c r="A2068"/>
      <c r="B2068"/>
      <c r="C2068"/>
      <c r="D2068"/>
      <c r="E2068"/>
      <c r="F2068"/>
    </row>
    <row r="2069" customHeight="1" spans="1:6">
      <c r="A2069"/>
      <c r="B2069"/>
      <c r="C2069"/>
      <c r="D2069"/>
      <c r="E2069"/>
      <c r="F2069"/>
    </row>
    <row r="2070" customHeight="1" spans="1:6">
      <c r="A2070"/>
      <c r="B2070"/>
      <c r="C2070"/>
      <c r="D2070"/>
      <c r="E2070"/>
      <c r="F2070"/>
    </row>
    <row r="2071" customHeight="1" spans="1:6">
      <c r="A2071"/>
      <c r="B2071"/>
      <c r="C2071"/>
      <c r="D2071"/>
      <c r="E2071"/>
      <c r="F2071"/>
    </row>
    <row r="2072" customHeight="1" spans="1:6">
      <c r="A2072"/>
      <c r="B2072"/>
      <c r="C2072"/>
      <c r="D2072"/>
      <c r="E2072"/>
      <c r="F2072"/>
    </row>
    <row r="2073" customHeight="1" spans="1:6">
      <c r="A2073"/>
      <c r="B2073"/>
      <c r="C2073"/>
      <c r="D2073"/>
      <c r="E2073"/>
      <c r="F2073"/>
    </row>
    <row r="2074" customHeight="1" spans="1:6">
      <c r="A2074"/>
      <c r="B2074"/>
      <c r="C2074"/>
      <c r="D2074"/>
      <c r="E2074"/>
      <c r="F2074"/>
    </row>
    <row r="2075" customHeight="1" spans="1:6">
      <c r="A2075"/>
      <c r="B2075"/>
      <c r="C2075"/>
      <c r="D2075"/>
      <c r="E2075"/>
      <c r="F2075"/>
    </row>
    <row r="2076" customHeight="1" spans="1:6">
      <c r="A2076"/>
      <c r="B2076"/>
      <c r="C2076"/>
      <c r="D2076"/>
      <c r="E2076"/>
      <c r="F2076"/>
    </row>
    <row r="2077" customHeight="1" spans="1:6">
      <c r="A2077"/>
      <c r="B2077"/>
      <c r="C2077"/>
      <c r="D2077"/>
      <c r="E2077"/>
      <c r="F2077"/>
    </row>
    <row r="2078" customHeight="1" spans="1:6">
      <c r="A2078"/>
      <c r="B2078"/>
      <c r="C2078"/>
      <c r="D2078"/>
      <c r="E2078"/>
      <c r="F2078"/>
    </row>
    <row r="2079" customHeight="1" spans="1:6">
      <c r="A2079"/>
      <c r="B2079"/>
      <c r="C2079"/>
      <c r="D2079"/>
      <c r="E2079"/>
      <c r="F2079"/>
    </row>
    <row r="2080" customHeight="1" spans="1:6">
      <c r="A2080"/>
      <c r="B2080"/>
      <c r="C2080"/>
      <c r="D2080"/>
      <c r="E2080"/>
      <c r="F2080"/>
    </row>
    <row r="2081" customHeight="1" spans="1:6">
      <c r="A2081"/>
      <c r="B2081"/>
      <c r="C2081"/>
      <c r="D2081"/>
      <c r="E2081"/>
      <c r="F2081"/>
    </row>
    <row r="2082" customHeight="1" spans="1:6">
      <c r="A2082"/>
      <c r="B2082"/>
      <c r="C2082"/>
      <c r="D2082"/>
      <c r="E2082"/>
      <c r="F2082"/>
    </row>
    <row r="2083" customHeight="1" spans="1:6">
      <c r="A2083"/>
      <c r="B2083"/>
      <c r="C2083"/>
      <c r="D2083"/>
      <c r="E2083"/>
      <c r="F2083"/>
    </row>
    <row r="2084" customHeight="1" spans="1:6">
      <c r="A2084"/>
      <c r="B2084"/>
      <c r="C2084"/>
      <c r="D2084"/>
      <c r="E2084"/>
      <c r="F2084"/>
    </row>
    <row r="2085" customHeight="1" spans="1:6">
      <c r="A2085"/>
      <c r="B2085"/>
      <c r="C2085"/>
      <c r="D2085"/>
      <c r="E2085"/>
      <c r="F2085"/>
    </row>
    <row r="2086" customHeight="1" spans="1:6">
      <c r="A2086"/>
      <c r="B2086"/>
      <c r="C2086"/>
      <c r="D2086"/>
      <c r="E2086"/>
      <c r="F2086"/>
    </row>
    <row r="2087" customHeight="1" spans="1:6">
      <c r="A2087"/>
      <c r="B2087"/>
      <c r="C2087"/>
      <c r="D2087"/>
      <c r="E2087"/>
      <c r="F2087"/>
    </row>
    <row r="2088" customHeight="1" spans="1:6">
      <c r="A2088"/>
      <c r="B2088"/>
      <c r="C2088"/>
      <c r="D2088"/>
      <c r="E2088"/>
      <c r="F2088"/>
    </row>
    <row r="2089" customHeight="1" spans="1:6">
      <c r="A2089"/>
      <c r="B2089"/>
      <c r="C2089"/>
      <c r="D2089"/>
      <c r="E2089"/>
      <c r="F2089"/>
    </row>
    <row r="2090" customHeight="1" spans="1:6">
      <c r="A2090"/>
      <c r="B2090"/>
      <c r="C2090"/>
      <c r="D2090"/>
      <c r="E2090"/>
      <c r="F2090"/>
    </row>
    <row r="2091" customHeight="1" spans="1:6">
      <c r="A2091"/>
      <c r="B2091"/>
      <c r="C2091"/>
      <c r="D2091"/>
      <c r="E2091"/>
      <c r="F2091"/>
    </row>
    <row r="2092" customHeight="1" spans="1:6">
      <c r="A2092"/>
      <c r="B2092"/>
      <c r="C2092"/>
      <c r="D2092"/>
      <c r="E2092"/>
      <c r="F2092"/>
    </row>
    <row r="2093" customHeight="1" spans="1:6">
      <c r="A2093"/>
      <c r="B2093"/>
      <c r="C2093"/>
      <c r="D2093"/>
      <c r="E2093"/>
      <c r="F2093"/>
    </row>
    <row r="2094" customHeight="1" spans="1:6">
      <c r="A2094"/>
      <c r="B2094"/>
      <c r="C2094"/>
      <c r="D2094"/>
      <c r="E2094"/>
      <c r="F2094"/>
    </row>
    <row r="2095" customHeight="1" spans="1:6">
      <c r="A2095"/>
      <c r="B2095"/>
      <c r="C2095"/>
      <c r="D2095"/>
      <c r="E2095"/>
      <c r="F2095"/>
    </row>
    <row r="2096" customHeight="1" spans="1:6">
      <c r="A2096"/>
      <c r="B2096"/>
      <c r="C2096"/>
      <c r="D2096"/>
      <c r="E2096"/>
      <c r="F2096"/>
    </row>
    <row r="2097" customHeight="1" spans="1:6">
      <c r="A2097"/>
      <c r="B2097"/>
      <c r="C2097"/>
      <c r="D2097"/>
      <c r="E2097"/>
      <c r="F2097"/>
    </row>
    <row r="2098" customHeight="1" spans="1:6">
      <c r="A2098"/>
      <c r="B2098"/>
      <c r="C2098"/>
      <c r="D2098"/>
      <c r="E2098"/>
      <c r="F2098"/>
    </row>
    <row r="2099" customHeight="1" spans="1:6">
      <c r="A2099"/>
      <c r="B2099"/>
      <c r="C2099"/>
      <c r="D2099"/>
      <c r="E2099"/>
      <c r="F2099"/>
    </row>
    <row r="2100" customHeight="1" spans="1:6">
      <c r="A2100"/>
      <c r="B2100"/>
      <c r="C2100"/>
      <c r="D2100"/>
      <c r="E2100"/>
      <c r="F2100"/>
    </row>
    <row r="2101" customHeight="1" spans="1:6">
      <c r="A2101"/>
      <c r="B2101"/>
      <c r="C2101"/>
      <c r="D2101"/>
      <c r="E2101"/>
      <c r="F2101"/>
    </row>
    <row r="2102" customHeight="1" spans="1:6">
      <c r="A2102"/>
      <c r="B2102"/>
      <c r="C2102"/>
      <c r="D2102"/>
      <c r="E2102"/>
      <c r="F2102"/>
    </row>
    <row r="2103" customHeight="1" spans="1:6">
      <c r="A2103"/>
      <c r="B2103"/>
      <c r="C2103"/>
      <c r="D2103"/>
      <c r="E2103"/>
      <c r="F2103"/>
    </row>
    <row r="2104" customHeight="1" spans="1:6">
      <c r="A2104"/>
      <c r="B2104"/>
      <c r="C2104"/>
      <c r="D2104"/>
      <c r="E2104"/>
      <c r="F2104"/>
    </row>
    <row r="2105" customHeight="1" spans="1:6">
      <c r="A2105"/>
      <c r="B2105"/>
      <c r="C2105"/>
      <c r="D2105"/>
      <c r="E2105"/>
      <c r="F2105"/>
    </row>
    <row r="2106" customHeight="1" spans="1:6">
      <c r="A2106"/>
      <c r="B2106"/>
      <c r="C2106"/>
      <c r="D2106"/>
      <c r="E2106"/>
      <c r="F2106"/>
    </row>
    <row r="2107" customHeight="1" spans="1:6">
      <c r="A2107"/>
      <c r="B2107"/>
      <c r="C2107"/>
      <c r="D2107"/>
      <c r="E2107"/>
      <c r="F2107"/>
    </row>
    <row r="2108" customHeight="1" spans="1:6">
      <c r="A2108"/>
      <c r="B2108"/>
      <c r="C2108"/>
      <c r="D2108"/>
      <c r="E2108"/>
      <c r="F2108"/>
    </row>
    <row r="2109" customHeight="1" spans="1:6">
      <c r="A2109"/>
      <c r="B2109"/>
      <c r="C2109"/>
      <c r="D2109"/>
      <c r="E2109"/>
      <c r="F2109"/>
    </row>
    <row r="2110" customHeight="1" spans="1:6">
      <c r="A2110"/>
      <c r="B2110"/>
      <c r="C2110"/>
      <c r="D2110"/>
      <c r="E2110"/>
      <c r="F2110"/>
    </row>
    <row r="2111" customHeight="1" spans="1:6">
      <c r="A2111"/>
      <c r="B2111"/>
      <c r="C2111"/>
      <c r="D2111"/>
      <c r="E2111"/>
      <c r="F2111"/>
    </row>
    <row r="2112" customHeight="1" spans="1:6">
      <c r="A2112"/>
      <c r="B2112"/>
      <c r="C2112"/>
      <c r="D2112"/>
      <c r="E2112"/>
      <c r="F2112"/>
    </row>
    <row r="2113" customHeight="1" spans="1:6">
      <c r="A2113"/>
      <c r="B2113"/>
      <c r="C2113"/>
      <c r="D2113"/>
      <c r="E2113"/>
      <c r="F2113"/>
    </row>
    <row r="2114" customHeight="1" spans="1:6">
      <c r="A2114"/>
      <c r="B2114"/>
      <c r="C2114"/>
      <c r="D2114"/>
      <c r="E2114"/>
      <c r="F2114"/>
    </row>
    <row r="2115" customHeight="1" spans="1:6">
      <c r="A2115"/>
      <c r="B2115"/>
      <c r="C2115"/>
      <c r="D2115"/>
      <c r="E2115"/>
      <c r="F2115"/>
    </row>
    <row r="2116" customHeight="1" spans="1:6">
      <c r="A2116"/>
      <c r="B2116"/>
      <c r="C2116"/>
      <c r="D2116"/>
      <c r="E2116"/>
      <c r="F2116"/>
    </row>
    <row r="2117" customHeight="1" spans="1:6">
      <c r="A2117"/>
      <c r="B2117"/>
      <c r="C2117"/>
      <c r="D2117"/>
      <c r="E2117"/>
      <c r="F2117"/>
    </row>
    <row r="2118" customHeight="1" spans="1:6">
      <c r="A2118"/>
      <c r="B2118"/>
      <c r="C2118"/>
      <c r="D2118"/>
      <c r="E2118"/>
      <c r="F2118"/>
    </row>
    <row r="2119" customHeight="1" spans="1:6">
      <c r="A2119"/>
      <c r="B2119"/>
      <c r="C2119"/>
      <c r="D2119"/>
      <c r="E2119"/>
      <c r="F2119"/>
    </row>
    <row r="2120" customHeight="1" spans="1:6">
      <c r="A2120"/>
      <c r="B2120"/>
      <c r="C2120"/>
      <c r="D2120"/>
      <c r="E2120"/>
      <c r="F2120"/>
    </row>
    <row r="2121" customHeight="1" spans="1:6">
      <c r="A2121"/>
      <c r="B2121"/>
      <c r="C2121"/>
      <c r="D2121"/>
      <c r="E2121"/>
      <c r="F2121"/>
    </row>
    <row r="2122" customHeight="1" spans="1:6">
      <c r="A2122"/>
      <c r="B2122"/>
      <c r="C2122"/>
      <c r="D2122"/>
      <c r="E2122"/>
      <c r="F2122"/>
    </row>
    <row r="2123" customHeight="1" spans="1:6">
      <c r="A2123"/>
      <c r="B2123"/>
      <c r="C2123"/>
      <c r="D2123"/>
      <c r="E2123"/>
      <c r="F2123"/>
    </row>
    <row r="2124" customHeight="1" spans="1:6">
      <c r="A2124"/>
      <c r="B2124"/>
      <c r="C2124"/>
      <c r="D2124"/>
      <c r="E2124"/>
      <c r="F2124"/>
    </row>
    <row r="2125" customHeight="1" spans="1:6">
      <c r="A2125"/>
      <c r="B2125"/>
      <c r="C2125"/>
      <c r="D2125"/>
      <c r="E2125"/>
      <c r="F2125"/>
    </row>
    <row r="2126" customHeight="1" spans="1:6">
      <c r="A2126"/>
      <c r="B2126"/>
      <c r="C2126"/>
      <c r="D2126"/>
      <c r="E2126"/>
      <c r="F2126"/>
    </row>
    <row r="2127" customHeight="1" spans="1:6">
      <c r="A2127"/>
      <c r="B2127"/>
      <c r="C2127"/>
      <c r="D2127"/>
      <c r="E2127"/>
      <c r="F2127"/>
    </row>
    <row r="2128" customHeight="1" spans="1:6">
      <c r="A2128"/>
      <c r="B2128"/>
      <c r="C2128"/>
      <c r="D2128"/>
      <c r="E2128"/>
      <c r="F2128"/>
    </row>
    <row r="2129" customHeight="1" spans="1:6">
      <c r="A2129"/>
      <c r="B2129"/>
      <c r="C2129"/>
      <c r="D2129"/>
      <c r="E2129"/>
      <c r="F2129"/>
    </row>
    <row r="2130" customHeight="1" spans="1:6">
      <c r="A2130"/>
      <c r="B2130"/>
      <c r="C2130"/>
      <c r="D2130"/>
      <c r="E2130"/>
      <c r="F2130"/>
    </row>
    <row r="2131" customHeight="1" spans="1:6">
      <c r="A2131"/>
      <c r="B2131"/>
      <c r="C2131"/>
      <c r="D2131"/>
      <c r="E2131"/>
      <c r="F2131"/>
    </row>
    <row r="2132" customHeight="1" spans="1:6">
      <c r="A2132"/>
      <c r="B2132"/>
      <c r="C2132"/>
      <c r="D2132"/>
      <c r="E2132"/>
      <c r="F2132"/>
    </row>
    <row r="2133" customHeight="1" spans="1:6">
      <c r="A2133"/>
      <c r="B2133"/>
      <c r="C2133"/>
      <c r="D2133"/>
      <c r="E2133"/>
      <c r="F2133"/>
    </row>
    <row r="2134" customHeight="1" spans="1:6">
      <c r="A2134"/>
      <c r="B2134"/>
      <c r="C2134"/>
      <c r="D2134"/>
      <c r="E2134"/>
      <c r="F2134"/>
    </row>
    <row r="2135" customHeight="1" spans="1:6">
      <c r="A2135"/>
      <c r="B2135"/>
      <c r="C2135"/>
      <c r="D2135"/>
      <c r="E2135"/>
      <c r="F2135"/>
    </row>
    <row r="2136" customHeight="1" spans="1:6">
      <c r="A2136"/>
      <c r="B2136"/>
      <c r="C2136"/>
      <c r="D2136"/>
      <c r="E2136"/>
      <c r="F2136"/>
    </row>
    <row r="2137" customHeight="1" spans="1:6">
      <c r="A2137"/>
      <c r="B2137"/>
      <c r="C2137"/>
      <c r="D2137"/>
      <c r="E2137"/>
      <c r="F2137"/>
    </row>
    <row r="2138" customHeight="1" spans="1:6">
      <c r="A2138"/>
      <c r="B2138"/>
      <c r="C2138"/>
      <c r="D2138"/>
      <c r="E2138"/>
      <c r="F2138"/>
    </row>
    <row r="2139" customHeight="1" spans="1:6">
      <c r="A2139"/>
      <c r="B2139"/>
      <c r="C2139"/>
      <c r="D2139"/>
      <c r="E2139"/>
      <c r="F2139"/>
    </row>
    <row r="2140" customHeight="1" spans="1:6">
      <c r="A2140"/>
      <c r="B2140"/>
      <c r="C2140"/>
      <c r="D2140"/>
      <c r="E2140"/>
      <c r="F2140"/>
    </row>
    <row r="2141" customHeight="1" spans="1:6">
      <c r="A2141"/>
      <c r="B2141"/>
      <c r="C2141"/>
      <c r="D2141"/>
      <c r="E2141"/>
      <c r="F2141"/>
    </row>
    <row r="2142" customHeight="1" spans="1:6">
      <c r="A2142"/>
      <c r="B2142"/>
      <c r="C2142"/>
      <c r="D2142"/>
      <c r="E2142"/>
      <c r="F2142"/>
    </row>
    <row r="2143" customHeight="1" spans="1:6">
      <c r="A2143"/>
      <c r="B2143"/>
      <c r="C2143"/>
      <c r="D2143"/>
      <c r="E2143"/>
      <c r="F2143"/>
    </row>
    <row r="2144" customHeight="1" spans="1:6">
      <c r="A2144"/>
      <c r="B2144"/>
      <c r="C2144"/>
      <c r="D2144"/>
      <c r="E2144"/>
      <c r="F2144"/>
    </row>
    <row r="2145" customHeight="1" spans="1:6">
      <c r="A2145"/>
      <c r="B2145"/>
      <c r="C2145"/>
      <c r="D2145"/>
      <c r="E2145"/>
      <c r="F2145"/>
    </row>
    <row r="2146" customHeight="1" spans="1:6">
      <c r="A2146"/>
      <c r="B2146"/>
      <c r="C2146"/>
      <c r="D2146"/>
      <c r="E2146"/>
      <c r="F2146"/>
    </row>
    <row r="2147" customHeight="1" spans="1:6">
      <c r="A2147"/>
      <c r="B2147"/>
      <c r="C2147"/>
      <c r="D2147"/>
      <c r="E2147"/>
      <c r="F2147"/>
    </row>
    <row r="2148" customHeight="1" spans="1:6">
      <c r="A2148"/>
      <c r="B2148"/>
      <c r="C2148"/>
      <c r="D2148"/>
      <c r="E2148"/>
      <c r="F2148"/>
    </row>
    <row r="2149" customHeight="1" spans="1:6">
      <c r="A2149"/>
      <c r="B2149"/>
      <c r="C2149"/>
      <c r="D2149"/>
      <c r="E2149"/>
      <c r="F2149"/>
    </row>
    <row r="2150" customHeight="1" spans="1:6">
      <c r="A2150"/>
      <c r="B2150"/>
      <c r="C2150"/>
      <c r="D2150"/>
      <c r="E2150"/>
      <c r="F2150"/>
    </row>
    <row r="2151" customHeight="1" spans="1:6">
      <c r="A2151"/>
      <c r="B2151"/>
      <c r="C2151"/>
      <c r="D2151"/>
      <c r="E2151"/>
      <c r="F2151"/>
    </row>
    <row r="2152" customHeight="1" spans="1:6">
      <c r="A2152"/>
      <c r="B2152"/>
      <c r="C2152"/>
      <c r="D2152"/>
      <c r="E2152"/>
      <c r="F2152"/>
    </row>
    <row r="2153" customHeight="1" spans="1:6">
      <c r="A2153"/>
      <c r="B2153"/>
      <c r="C2153"/>
      <c r="D2153"/>
      <c r="E2153"/>
      <c r="F2153"/>
    </row>
    <row r="2154" customHeight="1" spans="1:6">
      <c r="A2154"/>
      <c r="B2154"/>
      <c r="C2154"/>
      <c r="D2154"/>
      <c r="E2154"/>
      <c r="F2154"/>
    </row>
    <row r="2155" customHeight="1" spans="1:6">
      <c r="A2155"/>
      <c r="B2155"/>
      <c r="C2155"/>
      <c r="D2155"/>
      <c r="E2155"/>
      <c r="F2155"/>
    </row>
    <row r="2156" customHeight="1" spans="1:6">
      <c r="A2156"/>
      <c r="B2156"/>
      <c r="C2156"/>
      <c r="D2156"/>
      <c r="E2156"/>
      <c r="F2156"/>
    </row>
    <row r="2157" customHeight="1" spans="1:6">
      <c r="A2157"/>
      <c r="B2157"/>
      <c r="C2157"/>
      <c r="D2157"/>
      <c r="E2157"/>
      <c r="F2157"/>
    </row>
    <row r="2158" customHeight="1" spans="1:6">
      <c r="A2158"/>
      <c r="B2158"/>
      <c r="C2158"/>
      <c r="D2158"/>
      <c r="E2158"/>
      <c r="F2158"/>
    </row>
    <row r="2159" customHeight="1" spans="1:6">
      <c r="A2159"/>
      <c r="B2159"/>
      <c r="C2159"/>
      <c r="D2159"/>
      <c r="E2159"/>
      <c r="F2159"/>
    </row>
    <row r="2160" customHeight="1" spans="1:6">
      <c r="A2160"/>
      <c r="B2160"/>
      <c r="C2160"/>
      <c r="D2160"/>
      <c r="E2160"/>
      <c r="F2160"/>
    </row>
    <row r="2161" customHeight="1" spans="1:6">
      <c r="A2161"/>
      <c r="B2161"/>
      <c r="C2161"/>
      <c r="D2161"/>
      <c r="E2161"/>
      <c r="F2161"/>
    </row>
    <row r="2162" customHeight="1" spans="1:6">
      <c r="A2162"/>
      <c r="B2162"/>
      <c r="C2162"/>
      <c r="D2162"/>
      <c r="E2162"/>
      <c r="F2162"/>
    </row>
    <row r="2163" customHeight="1" spans="1:6">
      <c r="A2163"/>
      <c r="B2163"/>
      <c r="C2163"/>
      <c r="D2163"/>
      <c r="E2163"/>
      <c r="F2163"/>
    </row>
    <row r="2164" customHeight="1" spans="1:6">
      <c r="A2164"/>
      <c r="B2164"/>
      <c r="C2164"/>
      <c r="D2164"/>
      <c r="E2164"/>
      <c r="F2164"/>
    </row>
    <row r="2165" customHeight="1" spans="1:6">
      <c r="A2165"/>
      <c r="B2165"/>
      <c r="C2165"/>
      <c r="D2165"/>
      <c r="E2165"/>
      <c r="F2165"/>
    </row>
    <row r="2166" customHeight="1" spans="1:6">
      <c r="A2166"/>
      <c r="B2166"/>
      <c r="C2166"/>
      <c r="D2166"/>
      <c r="E2166"/>
      <c r="F2166"/>
    </row>
    <row r="2167" customHeight="1" spans="1:6">
      <c r="A2167"/>
      <c r="B2167"/>
      <c r="C2167"/>
      <c r="D2167"/>
      <c r="E2167"/>
      <c r="F2167"/>
    </row>
    <row r="2168" customHeight="1" spans="1:6">
      <c r="A2168"/>
      <c r="B2168"/>
      <c r="C2168"/>
      <c r="D2168"/>
      <c r="E2168"/>
      <c r="F2168"/>
    </row>
    <row r="2169" customHeight="1" spans="1:6">
      <c r="A2169"/>
      <c r="B2169"/>
      <c r="C2169"/>
      <c r="D2169"/>
      <c r="E2169"/>
      <c r="F2169"/>
    </row>
    <row r="2170" customHeight="1" spans="1:6">
      <c r="A2170"/>
      <c r="B2170"/>
      <c r="C2170"/>
      <c r="D2170"/>
      <c r="E2170"/>
      <c r="F2170"/>
    </row>
    <row r="2171" customHeight="1" spans="1:6">
      <c r="A2171"/>
      <c r="B2171"/>
      <c r="C2171"/>
      <c r="D2171"/>
      <c r="E2171"/>
      <c r="F2171"/>
    </row>
    <row r="2172" customHeight="1" spans="1:6">
      <c r="A2172"/>
      <c r="B2172"/>
      <c r="C2172"/>
      <c r="D2172"/>
      <c r="E2172"/>
      <c r="F2172"/>
    </row>
    <row r="2173" customHeight="1" spans="1:6">
      <c r="A2173"/>
      <c r="B2173"/>
      <c r="C2173"/>
      <c r="D2173"/>
      <c r="E2173"/>
      <c r="F2173"/>
    </row>
    <row r="2174" customHeight="1" spans="1:6">
      <c r="A2174"/>
      <c r="B2174"/>
      <c r="C2174"/>
      <c r="D2174"/>
      <c r="E2174"/>
      <c r="F2174"/>
    </row>
    <row r="2175" customHeight="1" spans="1:6">
      <c r="A2175"/>
      <c r="B2175"/>
      <c r="C2175"/>
      <c r="D2175"/>
      <c r="E2175"/>
      <c r="F2175"/>
    </row>
    <row r="2176" customHeight="1" spans="1:6">
      <c r="A2176"/>
      <c r="B2176"/>
      <c r="C2176"/>
      <c r="D2176"/>
      <c r="E2176"/>
      <c r="F2176"/>
    </row>
    <row r="2177" customHeight="1" spans="1:6">
      <c r="A2177"/>
      <c r="B2177"/>
      <c r="C2177"/>
      <c r="D2177"/>
      <c r="E2177"/>
      <c r="F2177"/>
    </row>
    <row r="2178" customHeight="1" spans="1:6">
      <c r="A2178"/>
      <c r="B2178"/>
      <c r="C2178"/>
      <c r="D2178"/>
      <c r="E2178"/>
      <c r="F2178"/>
    </row>
    <row r="2179" customHeight="1" spans="1:6">
      <c r="A2179"/>
      <c r="B2179"/>
      <c r="C2179"/>
      <c r="D2179"/>
      <c r="E2179"/>
      <c r="F2179"/>
    </row>
    <row r="2180" customHeight="1" spans="1:6">
      <c r="A2180"/>
      <c r="B2180"/>
      <c r="C2180"/>
      <c r="D2180"/>
      <c r="E2180"/>
      <c r="F2180"/>
    </row>
    <row r="2181" customHeight="1" spans="1:6">
      <c r="A2181"/>
      <c r="B2181"/>
      <c r="C2181"/>
      <c r="D2181"/>
      <c r="E2181"/>
      <c r="F2181"/>
    </row>
    <row r="2182" customHeight="1" spans="1:6">
      <c r="A2182"/>
      <c r="B2182"/>
      <c r="C2182"/>
      <c r="D2182"/>
      <c r="E2182"/>
      <c r="F2182"/>
    </row>
    <row r="2183" customHeight="1" spans="1:6">
      <c r="A2183"/>
      <c r="B2183"/>
      <c r="C2183"/>
      <c r="D2183"/>
      <c r="E2183"/>
      <c r="F2183"/>
    </row>
    <row r="2184" customHeight="1" spans="1:6">
      <c r="A2184"/>
      <c r="B2184"/>
      <c r="C2184"/>
      <c r="D2184"/>
      <c r="E2184"/>
      <c r="F2184"/>
    </row>
    <row r="2185" customHeight="1" spans="1:6">
      <c r="A2185"/>
      <c r="B2185"/>
      <c r="C2185"/>
      <c r="D2185"/>
      <c r="E2185"/>
      <c r="F2185"/>
    </row>
    <row r="2186" customHeight="1" spans="1:6">
      <c r="A2186"/>
      <c r="B2186"/>
      <c r="C2186"/>
      <c r="D2186"/>
      <c r="E2186"/>
      <c r="F2186"/>
    </row>
    <row r="2187" customHeight="1" spans="1:6">
      <c r="A2187"/>
      <c r="B2187"/>
      <c r="C2187"/>
      <c r="D2187"/>
      <c r="E2187"/>
      <c r="F2187"/>
    </row>
    <row r="2188" customHeight="1" spans="1:6">
      <c r="A2188"/>
      <c r="B2188"/>
      <c r="C2188"/>
      <c r="D2188"/>
      <c r="E2188"/>
      <c r="F2188"/>
    </row>
    <row r="2189" customHeight="1" spans="1:6">
      <c r="A2189"/>
      <c r="B2189"/>
      <c r="C2189"/>
      <c r="D2189"/>
      <c r="E2189"/>
      <c r="F2189"/>
    </row>
    <row r="2190" customHeight="1" spans="1:6">
      <c r="A2190"/>
      <c r="B2190"/>
      <c r="C2190"/>
      <c r="D2190"/>
      <c r="E2190"/>
      <c r="F2190"/>
    </row>
    <row r="2191" customHeight="1" spans="1:6">
      <c r="A2191"/>
      <c r="B2191"/>
      <c r="C2191"/>
      <c r="D2191"/>
      <c r="E2191"/>
      <c r="F2191"/>
    </row>
    <row r="2192" customHeight="1" spans="1:6">
      <c r="A2192"/>
      <c r="B2192"/>
      <c r="C2192"/>
      <c r="D2192"/>
      <c r="E2192"/>
      <c r="F2192"/>
    </row>
    <row r="2193" customHeight="1" spans="1:6">
      <c r="A2193"/>
      <c r="B2193"/>
      <c r="C2193"/>
      <c r="D2193"/>
      <c r="E2193"/>
      <c r="F2193"/>
    </row>
    <row r="2194" customHeight="1" spans="1:6">
      <c r="A2194"/>
      <c r="B2194"/>
      <c r="C2194"/>
      <c r="D2194"/>
      <c r="E2194"/>
      <c r="F2194"/>
    </row>
    <row r="2195" customHeight="1" spans="1:6">
      <c r="A2195"/>
      <c r="B2195"/>
      <c r="C2195"/>
      <c r="D2195"/>
      <c r="E2195"/>
      <c r="F2195"/>
    </row>
    <row r="2196" customHeight="1" spans="1:6">
      <c r="A2196"/>
      <c r="B2196"/>
      <c r="C2196"/>
      <c r="D2196"/>
      <c r="E2196"/>
      <c r="F2196"/>
    </row>
    <row r="2197" customHeight="1" spans="1:6">
      <c r="A2197"/>
      <c r="B2197"/>
      <c r="C2197"/>
      <c r="D2197"/>
      <c r="E2197"/>
      <c r="F2197"/>
    </row>
    <row r="2198" customHeight="1" spans="1:6">
      <c r="A2198"/>
      <c r="B2198"/>
      <c r="C2198"/>
      <c r="D2198"/>
      <c r="E2198"/>
      <c r="F2198"/>
    </row>
    <row r="2199" customHeight="1" spans="1:6">
      <c r="A2199"/>
      <c r="B2199"/>
      <c r="C2199"/>
      <c r="D2199"/>
      <c r="E2199"/>
      <c r="F2199"/>
    </row>
    <row r="2200" customHeight="1" spans="1:6">
      <c r="A2200"/>
      <c r="B2200"/>
      <c r="C2200"/>
      <c r="D2200"/>
      <c r="E2200"/>
      <c r="F2200"/>
    </row>
    <row r="2201" customHeight="1" spans="1:6">
      <c r="A2201"/>
      <c r="B2201"/>
      <c r="C2201"/>
      <c r="D2201"/>
      <c r="E2201"/>
      <c r="F2201"/>
    </row>
    <row r="2202" customHeight="1" spans="1:6">
      <c r="A2202"/>
      <c r="B2202"/>
      <c r="C2202"/>
      <c r="D2202"/>
      <c r="E2202"/>
      <c r="F2202"/>
    </row>
    <row r="2203" customHeight="1" spans="1:6">
      <c r="A2203"/>
      <c r="B2203"/>
      <c r="C2203"/>
      <c r="D2203"/>
      <c r="E2203"/>
      <c r="F2203"/>
    </row>
    <row r="2204" customHeight="1" spans="1:6">
      <c r="A2204"/>
      <c r="B2204"/>
      <c r="C2204"/>
      <c r="D2204"/>
      <c r="E2204"/>
      <c r="F2204"/>
    </row>
    <row r="2205" customHeight="1" spans="1:6">
      <c r="A2205"/>
      <c r="B2205"/>
      <c r="C2205"/>
      <c r="D2205"/>
      <c r="E2205"/>
      <c r="F2205"/>
    </row>
    <row r="2206" customHeight="1" spans="1:6">
      <c r="A2206"/>
      <c r="B2206"/>
      <c r="C2206"/>
      <c r="D2206"/>
      <c r="E2206"/>
      <c r="F2206"/>
    </row>
    <row r="2207" customHeight="1" spans="1:6">
      <c r="A2207"/>
      <c r="B2207"/>
      <c r="C2207"/>
      <c r="D2207"/>
      <c r="E2207"/>
      <c r="F2207"/>
    </row>
    <row r="2208" customHeight="1" spans="1:6">
      <c r="A2208"/>
      <c r="B2208"/>
      <c r="C2208"/>
      <c r="D2208"/>
      <c r="E2208"/>
      <c r="F2208"/>
    </row>
    <row r="2209" customHeight="1" spans="1:6">
      <c r="A2209"/>
      <c r="B2209"/>
      <c r="C2209"/>
      <c r="D2209"/>
      <c r="E2209"/>
      <c r="F2209"/>
    </row>
    <row r="2210" customHeight="1" spans="1:6">
      <c r="A2210"/>
      <c r="B2210"/>
      <c r="C2210"/>
      <c r="D2210"/>
      <c r="E2210"/>
      <c r="F2210"/>
    </row>
    <row r="2211" customHeight="1" spans="1:6">
      <c r="A2211"/>
      <c r="B2211"/>
      <c r="C2211"/>
      <c r="D2211"/>
      <c r="E2211"/>
      <c r="F2211"/>
    </row>
    <row r="2212" customHeight="1" spans="1:6">
      <c r="A2212"/>
      <c r="B2212"/>
      <c r="C2212"/>
      <c r="D2212"/>
      <c r="E2212"/>
      <c r="F2212"/>
    </row>
    <row r="2213" customHeight="1" spans="1:6">
      <c r="A2213"/>
      <c r="B2213"/>
      <c r="C2213"/>
      <c r="D2213"/>
      <c r="E2213"/>
      <c r="F2213"/>
    </row>
    <row r="2214" customHeight="1" spans="1:6">
      <c r="A2214"/>
      <c r="B2214"/>
      <c r="C2214"/>
      <c r="D2214"/>
      <c r="E2214"/>
      <c r="F2214"/>
    </row>
    <row r="2215" customHeight="1" spans="1:6">
      <c r="A2215"/>
      <c r="B2215"/>
      <c r="C2215"/>
      <c r="D2215"/>
      <c r="E2215"/>
      <c r="F2215"/>
    </row>
    <row r="2216" customHeight="1" spans="1:6">
      <c r="A2216"/>
      <c r="B2216"/>
      <c r="C2216"/>
      <c r="D2216"/>
      <c r="E2216"/>
      <c r="F2216"/>
    </row>
    <row r="2217" customHeight="1" spans="1:6">
      <c r="A2217"/>
      <c r="B2217"/>
      <c r="C2217"/>
      <c r="D2217"/>
      <c r="E2217"/>
      <c r="F2217"/>
    </row>
    <row r="2218" customHeight="1" spans="1:6">
      <c r="A2218"/>
      <c r="B2218"/>
      <c r="C2218"/>
      <c r="D2218"/>
      <c r="E2218"/>
      <c r="F2218"/>
    </row>
    <row r="2219" customHeight="1" spans="1:6">
      <c r="A2219"/>
      <c r="B2219"/>
      <c r="C2219"/>
      <c r="D2219"/>
      <c r="E2219"/>
      <c r="F2219"/>
    </row>
    <row r="2220" customHeight="1" spans="1:6">
      <c r="A2220"/>
      <c r="B2220"/>
      <c r="C2220"/>
      <c r="D2220"/>
      <c r="E2220"/>
      <c r="F2220"/>
    </row>
    <row r="2221" customHeight="1" spans="1:6">
      <c r="A2221"/>
      <c r="B2221"/>
      <c r="C2221"/>
      <c r="D2221"/>
      <c r="E2221"/>
      <c r="F2221"/>
    </row>
    <row r="2222" customHeight="1" spans="1:6">
      <c r="A2222"/>
      <c r="B2222"/>
      <c r="C2222"/>
      <c r="D2222"/>
      <c r="E2222"/>
      <c r="F2222"/>
    </row>
    <row r="2223" customHeight="1" spans="1:6">
      <c r="A2223"/>
      <c r="B2223"/>
      <c r="C2223"/>
      <c r="D2223"/>
      <c r="E2223"/>
      <c r="F2223"/>
    </row>
    <row r="2224" customHeight="1" spans="1:6">
      <c r="A2224"/>
      <c r="B2224"/>
      <c r="C2224"/>
      <c r="D2224"/>
      <c r="E2224"/>
      <c r="F2224"/>
    </row>
    <row r="2225" customHeight="1" spans="1:6">
      <c r="A2225"/>
      <c r="B2225"/>
      <c r="C2225"/>
      <c r="D2225"/>
      <c r="E2225"/>
      <c r="F2225"/>
    </row>
    <row r="2226" customHeight="1" spans="1:6">
      <c r="A2226"/>
      <c r="B2226"/>
      <c r="C2226"/>
      <c r="D2226"/>
      <c r="E2226"/>
      <c r="F2226"/>
    </row>
    <row r="2227" customHeight="1" spans="1:6">
      <c r="A2227"/>
      <c r="B2227"/>
      <c r="C2227"/>
      <c r="D2227"/>
      <c r="E2227"/>
      <c r="F2227"/>
    </row>
    <row r="2228" customHeight="1" spans="1:6">
      <c r="A2228"/>
      <c r="B2228"/>
      <c r="C2228"/>
      <c r="D2228"/>
      <c r="E2228"/>
      <c r="F2228"/>
    </row>
    <row r="2229" customHeight="1" spans="1:6">
      <c r="A2229"/>
      <c r="B2229"/>
      <c r="C2229"/>
      <c r="D2229"/>
      <c r="E2229"/>
      <c r="F2229"/>
    </row>
    <row r="2230" customHeight="1" spans="1:6">
      <c r="A2230"/>
      <c r="B2230"/>
      <c r="C2230"/>
      <c r="D2230"/>
      <c r="E2230"/>
      <c r="F2230"/>
    </row>
    <row r="2231" customHeight="1" spans="1:6">
      <c r="A2231"/>
      <c r="B2231"/>
      <c r="C2231"/>
      <c r="D2231"/>
      <c r="E2231"/>
      <c r="F2231"/>
    </row>
    <row r="2232" customHeight="1" spans="1:6">
      <c r="A2232"/>
      <c r="B2232"/>
      <c r="C2232"/>
      <c r="D2232"/>
      <c r="E2232"/>
      <c r="F2232"/>
    </row>
    <row r="2233" customHeight="1" spans="1:6">
      <c r="A2233"/>
      <c r="B2233"/>
      <c r="C2233"/>
      <c r="D2233"/>
      <c r="E2233"/>
      <c r="F2233"/>
    </row>
    <row r="2234" customHeight="1" spans="1:6">
      <c r="A2234"/>
      <c r="B2234"/>
      <c r="C2234"/>
      <c r="D2234"/>
      <c r="E2234"/>
      <c r="F2234"/>
    </row>
    <row r="2235" customHeight="1" spans="1:6">
      <c r="A2235"/>
      <c r="B2235"/>
      <c r="C2235"/>
      <c r="D2235"/>
      <c r="E2235"/>
      <c r="F2235"/>
    </row>
    <row r="2236" customHeight="1" spans="1:6">
      <c r="A2236"/>
      <c r="B2236"/>
      <c r="C2236"/>
      <c r="D2236"/>
      <c r="E2236"/>
      <c r="F2236"/>
    </row>
    <row r="2237" customHeight="1" spans="1:6">
      <c r="A2237"/>
      <c r="B2237"/>
      <c r="C2237"/>
      <c r="D2237"/>
      <c r="E2237"/>
      <c r="F2237"/>
    </row>
    <row r="2238" customHeight="1" spans="1:6">
      <c r="A2238"/>
      <c r="B2238"/>
      <c r="C2238"/>
      <c r="D2238"/>
      <c r="E2238"/>
      <c r="F2238"/>
    </row>
    <row r="2239" customHeight="1" spans="1:6">
      <c r="A2239"/>
      <c r="B2239"/>
      <c r="C2239"/>
      <c r="D2239"/>
      <c r="E2239"/>
      <c r="F2239"/>
    </row>
    <row r="2240" customHeight="1" spans="1:6">
      <c r="A2240"/>
      <c r="B2240"/>
      <c r="C2240"/>
      <c r="D2240"/>
      <c r="E2240"/>
      <c r="F2240"/>
    </row>
    <row r="2241" customHeight="1" spans="1:6">
      <c r="A2241"/>
      <c r="B2241"/>
      <c r="C2241"/>
      <c r="D2241"/>
      <c r="E2241"/>
      <c r="F2241"/>
    </row>
    <row r="2242" customHeight="1" spans="1:6">
      <c r="A2242"/>
      <c r="B2242"/>
      <c r="C2242"/>
      <c r="D2242"/>
      <c r="E2242"/>
      <c r="F2242"/>
    </row>
    <row r="2243" customHeight="1" spans="1:6">
      <c r="A2243"/>
      <c r="B2243"/>
      <c r="C2243"/>
      <c r="D2243"/>
      <c r="E2243"/>
      <c r="F2243"/>
    </row>
    <row r="2244" customHeight="1" spans="1:6">
      <c r="A2244"/>
      <c r="B2244"/>
      <c r="C2244"/>
      <c r="D2244"/>
      <c r="E2244"/>
      <c r="F2244"/>
    </row>
    <row r="2245" customHeight="1" spans="1:6">
      <c r="A2245"/>
      <c r="B2245"/>
      <c r="C2245"/>
      <c r="D2245"/>
      <c r="E2245"/>
      <c r="F2245"/>
    </row>
    <row r="2246" customHeight="1" spans="1:6">
      <c r="A2246"/>
      <c r="B2246"/>
      <c r="C2246"/>
      <c r="D2246"/>
      <c r="E2246"/>
      <c r="F2246"/>
    </row>
    <row r="2247" customHeight="1" spans="1:6">
      <c r="A2247"/>
      <c r="B2247"/>
      <c r="C2247"/>
      <c r="D2247"/>
      <c r="E2247"/>
      <c r="F2247"/>
    </row>
    <row r="2248" customHeight="1" spans="1:6">
      <c r="A2248"/>
      <c r="B2248"/>
      <c r="C2248"/>
      <c r="D2248"/>
      <c r="E2248"/>
      <c r="F2248"/>
    </row>
    <row r="2249" customHeight="1" spans="1:6">
      <c r="A2249"/>
      <c r="B2249"/>
      <c r="C2249"/>
      <c r="D2249"/>
      <c r="E2249"/>
      <c r="F2249"/>
    </row>
    <row r="2250" customHeight="1" spans="1:6">
      <c r="A2250"/>
      <c r="B2250"/>
      <c r="C2250"/>
      <c r="D2250"/>
      <c r="E2250"/>
      <c r="F2250"/>
    </row>
    <row r="2251" customHeight="1" spans="1:6">
      <c r="A2251"/>
      <c r="B2251"/>
      <c r="C2251"/>
      <c r="D2251"/>
      <c r="E2251"/>
      <c r="F2251"/>
    </row>
    <row r="2252" customHeight="1" spans="1:6">
      <c r="A2252"/>
      <c r="B2252"/>
      <c r="C2252"/>
      <c r="D2252"/>
      <c r="E2252"/>
      <c r="F2252"/>
    </row>
    <row r="2253" customHeight="1" spans="1:6">
      <c r="A2253"/>
      <c r="B2253"/>
      <c r="C2253"/>
      <c r="D2253"/>
      <c r="E2253"/>
      <c r="F2253"/>
    </row>
    <row r="2254" customHeight="1" spans="1:6">
      <c r="A2254"/>
      <c r="B2254"/>
      <c r="C2254"/>
      <c r="D2254"/>
      <c r="E2254"/>
      <c r="F2254"/>
    </row>
    <row r="2255" customHeight="1" spans="1:6">
      <c r="A2255"/>
      <c r="B2255"/>
      <c r="C2255"/>
      <c r="D2255"/>
      <c r="E2255"/>
      <c r="F2255"/>
    </row>
    <row r="2256" customHeight="1" spans="1:6">
      <c r="A2256"/>
      <c r="B2256"/>
      <c r="C2256"/>
      <c r="D2256"/>
      <c r="E2256"/>
      <c r="F2256"/>
    </row>
    <row r="2257" customHeight="1" spans="1:6">
      <c r="A2257"/>
      <c r="B2257"/>
      <c r="C2257"/>
      <c r="D2257"/>
      <c r="E2257"/>
      <c r="F2257"/>
    </row>
    <row r="2258" customHeight="1" spans="1:6">
      <c r="A2258"/>
      <c r="B2258"/>
      <c r="C2258"/>
      <c r="D2258"/>
      <c r="E2258"/>
      <c r="F2258"/>
    </row>
    <row r="2259" customHeight="1" spans="1:6">
      <c r="A2259"/>
      <c r="B2259"/>
      <c r="C2259"/>
      <c r="D2259"/>
      <c r="E2259"/>
      <c r="F2259"/>
    </row>
    <row r="2260" customHeight="1" spans="1:6">
      <c r="A2260"/>
      <c r="B2260"/>
      <c r="C2260"/>
      <c r="D2260"/>
      <c r="E2260"/>
      <c r="F2260"/>
    </row>
    <row r="2261" customHeight="1" spans="1:6">
      <c r="A2261"/>
      <c r="B2261"/>
      <c r="C2261"/>
      <c r="D2261"/>
      <c r="E2261"/>
      <c r="F2261"/>
    </row>
    <row r="2262" customHeight="1" spans="1:6">
      <c r="A2262"/>
      <c r="B2262"/>
      <c r="C2262"/>
      <c r="D2262"/>
      <c r="E2262"/>
      <c r="F2262"/>
    </row>
    <row r="2263" customHeight="1" spans="1:6">
      <c r="A2263"/>
      <c r="B2263"/>
      <c r="C2263"/>
      <c r="D2263"/>
      <c r="E2263"/>
      <c r="F2263"/>
    </row>
    <row r="2264" customHeight="1" spans="1:6">
      <c r="A2264"/>
      <c r="B2264"/>
      <c r="C2264"/>
      <c r="D2264"/>
      <c r="E2264"/>
      <c r="F2264"/>
    </row>
    <row r="2265" customHeight="1" spans="1:6">
      <c r="A2265"/>
      <c r="B2265"/>
      <c r="C2265"/>
      <c r="D2265"/>
      <c r="E2265"/>
      <c r="F2265"/>
    </row>
    <row r="2266" customHeight="1" spans="1:6">
      <c r="A2266"/>
      <c r="B2266"/>
      <c r="C2266"/>
      <c r="D2266"/>
      <c r="E2266"/>
      <c r="F2266"/>
    </row>
    <row r="2267" customHeight="1" spans="1:6">
      <c r="A2267"/>
      <c r="B2267"/>
      <c r="C2267"/>
      <c r="D2267"/>
      <c r="E2267"/>
      <c r="F2267"/>
    </row>
    <row r="2268" customHeight="1" spans="1:6">
      <c r="A2268"/>
      <c r="B2268"/>
      <c r="C2268"/>
      <c r="D2268"/>
      <c r="E2268"/>
      <c r="F2268"/>
    </row>
    <row r="2269" customHeight="1" spans="1:6">
      <c r="A2269"/>
      <c r="B2269"/>
      <c r="C2269"/>
      <c r="D2269"/>
      <c r="E2269"/>
      <c r="F2269"/>
    </row>
    <row r="2270" customHeight="1" spans="1:6">
      <c r="A2270"/>
      <c r="B2270"/>
      <c r="C2270"/>
      <c r="D2270"/>
      <c r="E2270"/>
      <c r="F2270"/>
    </row>
    <row r="2271" customHeight="1" spans="1:6">
      <c r="A2271"/>
      <c r="B2271"/>
      <c r="C2271"/>
      <c r="D2271"/>
      <c r="E2271"/>
      <c r="F2271"/>
    </row>
    <row r="2272" customHeight="1" spans="1:6">
      <c r="A2272"/>
      <c r="B2272"/>
      <c r="C2272"/>
      <c r="D2272"/>
      <c r="E2272"/>
      <c r="F2272"/>
    </row>
    <row r="2273" customHeight="1" spans="1:6">
      <c r="A2273"/>
      <c r="B2273"/>
      <c r="C2273"/>
      <c r="D2273"/>
      <c r="E2273"/>
      <c r="F2273"/>
    </row>
    <row r="2274" customHeight="1" spans="1:6">
      <c r="A2274"/>
      <c r="B2274"/>
      <c r="C2274"/>
      <c r="D2274"/>
      <c r="E2274"/>
      <c r="F2274"/>
    </row>
    <row r="2275" customHeight="1" spans="1:6">
      <c r="A2275"/>
      <c r="B2275"/>
      <c r="C2275"/>
      <c r="D2275"/>
      <c r="E2275"/>
      <c r="F2275"/>
    </row>
    <row r="2276" customHeight="1" spans="1:6">
      <c r="A2276"/>
      <c r="B2276"/>
      <c r="C2276"/>
      <c r="D2276"/>
      <c r="E2276"/>
      <c r="F2276"/>
    </row>
    <row r="2277" customHeight="1" spans="1:6">
      <c r="A2277"/>
      <c r="B2277"/>
      <c r="C2277"/>
      <c r="D2277"/>
      <c r="E2277"/>
      <c r="F2277"/>
    </row>
    <row r="2278" customHeight="1" spans="1:6">
      <c r="A2278"/>
      <c r="B2278"/>
      <c r="C2278"/>
      <c r="D2278"/>
      <c r="E2278"/>
      <c r="F2278"/>
    </row>
    <row r="2279" customHeight="1" spans="1:6">
      <c r="A2279"/>
      <c r="B2279"/>
      <c r="C2279"/>
      <c r="D2279"/>
      <c r="E2279"/>
      <c r="F2279"/>
    </row>
    <row r="2280" customHeight="1" spans="1:6">
      <c r="A2280"/>
      <c r="B2280"/>
      <c r="C2280"/>
      <c r="D2280"/>
      <c r="E2280"/>
      <c r="F2280"/>
    </row>
    <row r="2281" customHeight="1" spans="1:6">
      <c r="A2281"/>
      <c r="B2281"/>
      <c r="C2281"/>
      <c r="D2281"/>
      <c r="E2281"/>
      <c r="F2281"/>
    </row>
    <row r="2282" customHeight="1" spans="1:6">
      <c r="A2282"/>
      <c r="B2282"/>
      <c r="C2282"/>
      <c r="D2282"/>
      <c r="E2282"/>
      <c r="F2282"/>
    </row>
    <row r="2283" customHeight="1" spans="1:6">
      <c r="A2283"/>
      <c r="B2283"/>
      <c r="C2283"/>
      <c r="D2283"/>
      <c r="E2283"/>
      <c r="F2283"/>
    </row>
    <row r="2284" customHeight="1" spans="1:6">
      <c r="A2284"/>
      <c r="B2284"/>
      <c r="C2284"/>
      <c r="D2284"/>
      <c r="E2284"/>
      <c r="F2284"/>
    </row>
    <row r="2285" customHeight="1" spans="1:6">
      <c r="A2285"/>
      <c r="B2285"/>
      <c r="C2285"/>
      <c r="D2285"/>
      <c r="E2285"/>
      <c r="F2285"/>
    </row>
    <row r="2286" customHeight="1" spans="1:6">
      <c r="A2286"/>
      <c r="B2286"/>
      <c r="C2286"/>
      <c r="D2286"/>
      <c r="E2286"/>
      <c r="F2286"/>
    </row>
    <row r="2287" customHeight="1" spans="1:6">
      <c r="A2287"/>
      <c r="B2287"/>
      <c r="C2287"/>
      <c r="D2287"/>
      <c r="E2287"/>
      <c r="F2287"/>
    </row>
    <row r="2288" customHeight="1" spans="1:6">
      <c r="A2288"/>
      <c r="B2288"/>
      <c r="C2288"/>
      <c r="D2288"/>
      <c r="E2288"/>
      <c r="F2288"/>
    </row>
    <row r="2289" customHeight="1" spans="1:6">
      <c r="A2289"/>
      <c r="B2289"/>
      <c r="C2289"/>
      <c r="D2289"/>
      <c r="E2289"/>
      <c r="F2289"/>
    </row>
    <row r="2290" customHeight="1" spans="1:6">
      <c r="A2290"/>
      <c r="B2290"/>
      <c r="C2290"/>
      <c r="D2290"/>
      <c r="E2290"/>
      <c r="F2290"/>
    </row>
    <row r="2291" customHeight="1" spans="1:6">
      <c r="A2291"/>
      <c r="B2291"/>
      <c r="C2291"/>
      <c r="D2291"/>
      <c r="E2291"/>
      <c r="F2291"/>
    </row>
    <row r="2292" customHeight="1" spans="1:6">
      <c r="A2292"/>
      <c r="B2292"/>
      <c r="C2292"/>
      <c r="D2292"/>
      <c r="E2292"/>
      <c r="F2292"/>
    </row>
    <row r="2293" customHeight="1" spans="1:6">
      <c r="A2293"/>
      <c r="B2293"/>
      <c r="C2293"/>
      <c r="D2293"/>
      <c r="E2293"/>
      <c r="F2293"/>
    </row>
    <row r="2294" customHeight="1" spans="1:6">
      <c r="A2294"/>
      <c r="B2294"/>
      <c r="C2294"/>
      <c r="D2294"/>
      <c r="E2294"/>
      <c r="F2294"/>
    </row>
    <row r="2295" customHeight="1" spans="1:6">
      <c r="A2295"/>
      <c r="B2295"/>
      <c r="C2295"/>
      <c r="D2295"/>
      <c r="E2295"/>
      <c r="F2295"/>
    </row>
    <row r="2296" customHeight="1" spans="1:6">
      <c r="A2296"/>
      <c r="B2296"/>
      <c r="C2296"/>
      <c r="D2296"/>
      <c r="E2296"/>
      <c r="F2296"/>
    </row>
    <row r="2297" customHeight="1" spans="1:6">
      <c r="A2297"/>
      <c r="B2297"/>
      <c r="C2297"/>
      <c r="D2297"/>
      <c r="E2297"/>
      <c r="F2297"/>
    </row>
    <row r="2298" customHeight="1" spans="1:6">
      <c r="A2298"/>
      <c r="B2298"/>
      <c r="C2298"/>
      <c r="D2298"/>
      <c r="E2298"/>
      <c r="F2298"/>
    </row>
    <row r="2299" customHeight="1" spans="1:6">
      <c r="A2299"/>
      <c r="B2299"/>
      <c r="C2299"/>
      <c r="D2299"/>
      <c r="E2299"/>
      <c r="F2299"/>
    </row>
    <row r="2300" customHeight="1" spans="1:6">
      <c r="A2300"/>
      <c r="B2300"/>
      <c r="C2300"/>
      <c r="D2300"/>
      <c r="E2300"/>
      <c r="F2300"/>
    </row>
    <row r="2301" customHeight="1" spans="1:6">
      <c r="A2301"/>
      <c r="B2301"/>
      <c r="C2301"/>
      <c r="D2301"/>
      <c r="E2301"/>
      <c r="F2301"/>
    </row>
    <row r="2302" customHeight="1" spans="1:6">
      <c r="A2302"/>
      <c r="B2302"/>
      <c r="C2302"/>
      <c r="D2302"/>
      <c r="E2302"/>
      <c r="F2302"/>
    </row>
    <row r="2303" customHeight="1" spans="1:6">
      <c r="A2303"/>
      <c r="B2303"/>
      <c r="C2303"/>
      <c r="D2303" s="6">
        <v>4600</v>
      </c>
      <c r="E2303" s="69" t="s">
        <v>571</v>
      </c>
      <c r="F2303" s="8" t="s">
        <v>470</v>
      </c>
    </row>
    <row r="2304" customHeight="1" spans="1:6">
      <c r="A2304" s="6">
        <v>4601</v>
      </c>
      <c r="B2304" s="69" t="s">
        <v>155</v>
      </c>
      <c r="C2304" s="8" t="s">
        <v>156</v>
      </c>
      <c r="D2304" s="6">
        <v>4602</v>
      </c>
      <c r="E2304" s="69" t="s">
        <v>4654</v>
      </c>
      <c r="F2304" s="8" t="s">
        <v>470</v>
      </c>
    </row>
    <row r="2305" customHeight="1" spans="1:6">
      <c r="A2305" s="6">
        <v>4603</v>
      </c>
      <c r="B2305" s="69" t="s">
        <v>159</v>
      </c>
      <c r="C2305" s="8" t="s">
        <v>156</v>
      </c>
      <c r="D2305" s="6">
        <v>4604</v>
      </c>
      <c r="E2305" s="69" t="s">
        <v>4657</v>
      </c>
      <c r="F2305" s="8" t="s">
        <v>470</v>
      </c>
    </row>
    <row r="2306" customHeight="1" spans="1:6">
      <c r="A2306" s="6">
        <v>4605</v>
      </c>
      <c r="B2306" s="69" t="s">
        <v>162</v>
      </c>
      <c r="C2306" s="8" t="s">
        <v>156</v>
      </c>
      <c r="D2306" s="6">
        <v>4606</v>
      </c>
      <c r="E2306" s="69" t="s">
        <v>4660</v>
      </c>
      <c r="F2306" s="8" t="s">
        <v>470</v>
      </c>
    </row>
    <row r="2307" customHeight="1" spans="1:6">
      <c r="A2307" s="6">
        <v>4607</v>
      </c>
      <c r="B2307" s="69" t="s">
        <v>165</v>
      </c>
      <c r="C2307" s="8" t="s">
        <v>156</v>
      </c>
      <c r="D2307" s="6">
        <v>4608</v>
      </c>
      <c r="E2307" s="69" t="s">
        <v>4663</v>
      </c>
      <c r="F2307" s="8" t="s">
        <v>470</v>
      </c>
    </row>
    <row r="2308" customHeight="1" spans="1:6">
      <c r="A2308" s="6">
        <v>4609</v>
      </c>
      <c r="B2308" s="69" t="s">
        <v>168</v>
      </c>
      <c r="C2308" s="8" t="s">
        <v>156</v>
      </c>
      <c r="D2308" s="6">
        <v>4610</v>
      </c>
      <c r="E2308" s="69" t="s">
        <v>4666</v>
      </c>
      <c r="F2308" s="8" t="s">
        <v>470</v>
      </c>
    </row>
    <row r="2309" customHeight="1" spans="1:6">
      <c r="A2309" s="6">
        <v>4611</v>
      </c>
      <c r="B2309" s="69" t="s">
        <v>171</v>
      </c>
      <c r="C2309" s="8" t="s">
        <v>156</v>
      </c>
      <c r="D2309" s="6">
        <v>4612</v>
      </c>
      <c r="E2309" s="69" t="s">
        <v>4669</v>
      </c>
      <c r="F2309" s="8" t="s">
        <v>470</v>
      </c>
    </row>
    <row r="2310" customHeight="1" spans="1:6">
      <c r="A2310" s="6">
        <v>4613</v>
      </c>
      <c r="B2310" s="69" t="s">
        <v>174</v>
      </c>
      <c r="C2310" s="8" t="s">
        <v>156</v>
      </c>
      <c r="D2310" s="6">
        <v>4614</v>
      </c>
      <c r="E2310" s="69" t="s">
        <v>4672</v>
      </c>
      <c r="F2310" s="8" t="s">
        <v>470</v>
      </c>
    </row>
    <row r="2311" customHeight="1" spans="1:6">
      <c r="A2311" s="6">
        <v>4615</v>
      </c>
      <c r="B2311" s="69" t="s">
        <v>177</v>
      </c>
      <c r="C2311" s="8" t="s">
        <v>156</v>
      </c>
      <c r="D2311" s="6">
        <v>4616</v>
      </c>
      <c r="E2311" s="69" t="s">
        <v>4675</v>
      </c>
      <c r="F2311" s="8" t="s">
        <v>470</v>
      </c>
    </row>
    <row r="2312" customHeight="1" spans="1:6">
      <c r="A2312" s="6">
        <v>4617</v>
      </c>
      <c r="B2312" s="69" t="s">
        <v>180</v>
      </c>
      <c r="C2312" s="8" t="s">
        <v>156</v>
      </c>
      <c r="D2312" s="6">
        <v>4618</v>
      </c>
      <c r="E2312" s="69" t="s">
        <v>4678</v>
      </c>
      <c r="F2312" s="8" t="s">
        <v>470</v>
      </c>
    </row>
    <row r="2313" customHeight="1" spans="1:6">
      <c r="A2313" s="6">
        <v>4619</v>
      </c>
      <c r="B2313" s="69" t="s">
        <v>183</v>
      </c>
      <c r="C2313" s="8" t="s">
        <v>156</v>
      </c>
      <c r="D2313" s="6">
        <v>4620</v>
      </c>
      <c r="E2313" s="69" t="s">
        <v>4681</v>
      </c>
      <c r="F2313" s="8" t="s">
        <v>470</v>
      </c>
    </row>
    <row r="2314" customHeight="1" spans="1:6">
      <c r="A2314" s="6">
        <v>4621</v>
      </c>
      <c r="B2314" s="69" t="s">
        <v>186</v>
      </c>
      <c r="C2314" s="8" t="s">
        <v>156</v>
      </c>
      <c r="D2314" s="6">
        <v>4622</v>
      </c>
      <c r="E2314" s="69" t="s">
        <v>2095</v>
      </c>
      <c r="F2314" s="8" t="s">
        <v>470</v>
      </c>
    </row>
    <row r="2315" customHeight="1" spans="1:6">
      <c r="A2315" s="6">
        <v>4623</v>
      </c>
      <c r="B2315" s="69" t="s">
        <v>189</v>
      </c>
      <c r="C2315" s="8" t="s">
        <v>156</v>
      </c>
      <c r="D2315" s="6">
        <v>4624</v>
      </c>
      <c r="E2315" s="69" t="s">
        <v>4685</v>
      </c>
      <c r="F2315" s="8" t="s">
        <v>470</v>
      </c>
    </row>
    <row r="2316" customHeight="1" spans="1:6">
      <c r="A2316" s="6">
        <v>4625</v>
      </c>
      <c r="B2316" s="69" t="s">
        <v>192</v>
      </c>
      <c r="C2316" s="8" t="s">
        <v>156</v>
      </c>
      <c r="D2316" s="6">
        <v>4626</v>
      </c>
      <c r="E2316" s="69" t="s">
        <v>4688</v>
      </c>
      <c r="F2316" s="8" t="s">
        <v>470</v>
      </c>
    </row>
    <row r="2317" customHeight="1" spans="1:6">
      <c r="A2317" s="6">
        <v>4627</v>
      </c>
      <c r="B2317" s="69" t="s">
        <v>196</v>
      </c>
      <c r="C2317" s="8" t="s">
        <v>156</v>
      </c>
      <c r="D2317" s="6">
        <v>4628</v>
      </c>
      <c r="E2317" s="69" t="s">
        <v>4691</v>
      </c>
      <c r="F2317" s="8" t="s">
        <v>470</v>
      </c>
    </row>
    <row r="2318" customHeight="1" spans="1:6">
      <c r="A2318" s="6">
        <v>4629</v>
      </c>
      <c r="B2318" s="69" t="s">
        <v>199</v>
      </c>
      <c r="C2318" s="8" t="s">
        <v>156</v>
      </c>
      <c r="D2318" s="6">
        <v>4630</v>
      </c>
      <c r="E2318" s="69" t="s">
        <v>4694</v>
      </c>
      <c r="F2318" s="8" t="s">
        <v>470</v>
      </c>
    </row>
    <row r="2319" customHeight="1" spans="1:6">
      <c r="A2319" s="6">
        <v>4631</v>
      </c>
      <c r="B2319" s="103" t="s">
        <v>203</v>
      </c>
      <c r="C2319" s="8" t="s">
        <v>204</v>
      </c>
      <c r="D2319" s="6">
        <v>4632</v>
      </c>
      <c r="E2319" s="112" t="s">
        <v>4697</v>
      </c>
      <c r="F2319" s="8" t="s">
        <v>4698</v>
      </c>
    </row>
    <row r="2320" customHeight="1" spans="1:6">
      <c r="A2320" s="6">
        <v>4633</v>
      </c>
      <c r="B2320" s="103" t="s">
        <v>207</v>
      </c>
      <c r="C2320" s="8" t="s">
        <v>204</v>
      </c>
      <c r="D2320" s="6">
        <v>4634</v>
      </c>
      <c r="E2320" s="112" t="s">
        <v>4701</v>
      </c>
      <c r="F2320" s="8" t="s">
        <v>4698</v>
      </c>
    </row>
    <row r="2321" customHeight="1" spans="1:6">
      <c r="A2321" s="6">
        <v>4635</v>
      </c>
      <c r="B2321" s="103" t="s">
        <v>210</v>
      </c>
      <c r="C2321" s="8" t="s">
        <v>204</v>
      </c>
      <c r="D2321" s="6">
        <v>4636</v>
      </c>
      <c r="E2321" s="112" t="s">
        <v>4705</v>
      </c>
      <c r="F2321" s="8" t="s">
        <v>4698</v>
      </c>
    </row>
    <row r="2322" customHeight="1" spans="1:6">
      <c r="A2322" s="6">
        <v>4637</v>
      </c>
      <c r="B2322" s="103" t="s">
        <v>213</v>
      </c>
      <c r="C2322" s="8" t="s">
        <v>204</v>
      </c>
      <c r="D2322" s="6">
        <v>4638</v>
      </c>
      <c r="E2322" s="112" t="s">
        <v>4708</v>
      </c>
      <c r="F2322" s="8" t="s">
        <v>4698</v>
      </c>
    </row>
    <row r="2323" customHeight="1" spans="1:6">
      <c r="A2323" s="6">
        <v>4639</v>
      </c>
      <c r="B2323" s="103" t="s">
        <v>216</v>
      </c>
      <c r="C2323" s="8" t="s">
        <v>204</v>
      </c>
      <c r="D2323" s="6">
        <v>4640</v>
      </c>
      <c r="E2323" s="112" t="s">
        <v>4711</v>
      </c>
      <c r="F2323" s="8" t="s">
        <v>4698</v>
      </c>
    </row>
    <row r="2324" customHeight="1" spans="1:6">
      <c r="A2324" s="6">
        <v>4641</v>
      </c>
      <c r="B2324" s="103" t="s">
        <v>218</v>
      </c>
      <c r="C2324" s="8" t="s">
        <v>204</v>
      </c>
      <c r="D2324" s="6">
        <v>4642</v>
      </c>
      <c r="E2324" s="112" t="s">
        <v>4714</v>
      </c>
      <c r="F2324" s="8" t="s">
        <v>4698</v>
      </c>
    </row>
    <row r="2325" customHeight="1" spans="1:6">
      <c r="A2325" s="6">
        <v>4643</v>
      </c>
      <c r="B2325" s="103" t="s">
        <v>221</v>
      </c>
      <c r="C2325" s="8" t="s">
        <v>204</v>
      </c>
      <c r="D2325" s="6">
        <v>4644</v>
      </c>
      <c r="E2325" s="112" t="s">
        <v>4717</v>
      </c>
      <c r="F2325" s="8" t="s">
        <v>4698</v>
      </c>
    </row>
    <row r="2326" customHeight="1" spans="1:6">
      <c r="A2326" s="6">
        <v>4645</v>
      </c>
      <c r="B2326" s="103" t="s">
        <v>225</v>
      </c>
      <c r="C2326" s="8" t="s">
        <v>204</v>
      </c>
      <c r="D2326" s="6">
        <v>4646</v>
      </c>
      <c r="E2326" s="112" t="s">
        <v>4720</v>
      </c>
      <c r="F2326" s="8" t="s">
        <v>4698</v>
      </c>
    </row>
    <row r="2327" customHeight="1" spans="1:6">
      <c r="A2327" s="6">
        <v>4647</v>
      </c>
      <c r="B2327" s="103" t="s">
        <v>228</v>
      </c>
      <c r="C2327" s="8" t="s">
        <v>204</v>
      </c>
      <c r="D2327" s="6">
        <v>4648</v>
      </c>
      <c r="E2327" s="112" t="s">
        <v>4723</v>
      </c>
      <c r="F2327" s="8" t="s">
        <v>4698</v>
      </c>
    </row>
    <row r="2328" customHeight="1" spans="1:6">
      <c r="A2328" s="6">
        <v>4649</v>
      </c>
      <c r="B2328" s="103" t="s">
        <v>231</v>
      </c>
      <c r="C2328" s="8" t="s">
        <v>204</v>
      </c>
      <c r="D2328" s="6">
        <v>4650</v>
      </c>
      <c r="E2328" s="112" t="s">
        <v>4726</v>
      </c>
      <c r="F2328" s="8" t="s">
        <v>4698</v>
      </c>
    </row>
    <row r="2329" customHeight="1" spans="1:6">
      <c r="A2329" s="6">
        <v>4651</v>
      </c>
      <c r="B2329" s="103" t="s">
        <v>234</v>
      </c>
      <c r="C2329" s="8" t="s">
        <v>204</v>
      </c>
      <c r="D2329" s="6">
        <v>4652</v>
      </c>
      <c r="E2329" s="112" t="s">
        <v>4729</v>
      </c>
      <c r="F2329" s="8" t="s">
        <v>4698</v>
      </c>
    </row>
    <row r="2330" customHeight="1" spans="1:6">
      <c r="A2330" s="6">
        <v>4653</v>
      </c>
      <c r="B2330" s="103" t="s">
        <v>237</v>
      </c>
      <c r="C2330" s="8" t="s">
        <v>204</v>
      </c>
      <c r="D2330" s="6">
        <v>4654</v>
      </c>
      <c r="E2330" s="112" t="s">
        <v>4732</v>
      </c>
      <c r="F2330" s="8" t="s">
        <v>4698</v>
      </c>
    </row>
    <row r="2331" customHeight="1" spans="1:6">
      <c r="A2331" s="6">
        <v>4655</v>
      </c>
      <c r="B2331" s="103" t="s">
        <v>240</v>
      </c>
      <c r="C2331" s="8" t="s">
        <v>204</v>
      </c>
      <c r="D2331" s="6">
        <v>4656</v>
      </c>
      <c r="E2331" s="112" t="s">
        <v>4735</v>
      </c>
      <c r="F2331" s="8" t="s">
        <v>4698</v>
      </c>
    </row>
    <row r="2332" customHeight="1" spans="1:6">
      <c r="A2332" s="6">
        <v>4657</v>
      </c>
      <c r="B2332" s="103" t="s">
        <v>243</v>
      </c>
      <c r="C2332" s="8" t="s">
        <v>204</v>
      </c>
      <c r="D2332" s="6">
        <v>4658</v>
      </c>
      <c r="E2332" s="112" t="s">
        <v>4739</v>
      </c>
      <c r="F2332" s="8" t="s">
        <v>4698</v>
      </c>
    </row>
    <row r="2333" customHeight="1" spans="1:6">
      <c r="A2333" s="6">
        <v>4659</v>
      </c>
      <c r="B2333" s="103" t="s">
        <v>246</v>
      </c>
      <c r="C2333" s="8" t="s">
        <v>204</v>
      </c>
      <c r="D2333" s="6">
        <v>4660</v>
      </c>
      <c r="E2333" s="112" t="s">
        <v>4742</v>
      </c>
      <c r="F2333" s="8" t="s">
        <v>4698</v>
      </c>
    </row>
    <row r="2334" customHeight="1" spans="1:6">
      <c r="A2334" s="6">
        <v>4661</v>
      </c>
      <c r="B2334" s="103" t="s">
        <v>249</v>
      </c>
      <c r="C2334" s="8" t="s">
        <v>204</v>
      </c>
      <c r="D2334" s="6">
        <v>4662</v>
      </c>
      <c r="E2334" s="112" t="s">
        <v>4745</v>
      </c>
      <c r="F2334" s="8" t="s">
        <v>4698</v>
      </c>
    </row>
    <row r="2335" customHeight="1" spans="1:6">
      <c r="A2335" s="6">
        <v>4663</v>
      </c>
      <c r="B2335" s="103" t="s">
        <v>252</v>
      </c>
      <c r="C2335" s="8" t="s">
        <v>204</v>
      </c>
      <c r="D2335" s="6">
        <v>4664</v>
      </c>
      <c r="E2335" s="112" t="s">
        <v>4748</v>
      </c>
      <c r="F2335" s="8" t="s">
        <v>4698</v>
      </c>
    </row>
    <row r="2336" customHeight="1" spans="1:6">
      <c r="A2336" s="6">
        <v>4665</v>
      </c>
      <c r="B2336" s="103" t="s">
        <v>255</v>
      </c>
      <c r="C2336" s="8" t="s">
        <v>204</v>
      </c>
      <c r="D2336" s="6">
        <v>4666</v>
      </c>
      <c r="E2336" s="112" t="s">
        <v>4751</v>
      </c>
      <c r="F2336" s="8" t="s">
        <v>4698</v>
      </c>
    </row>
    <row r="2337" customHeight="1" spans="1:6">
      <c r="A2337" s="6">
        <v>4667</v>
      </c>
      <c r="B2337" s="103" t="s">
        <v>258</v>
      </c>
      <c r="C2337" s="8" t="s">
        <v>204</v>
      </c>
      <c r="D2337" s="6">
        <v>4668</v>
      </c>
      <c r="E2337" s="112" t="s">
        <v>4754</v>
      </c>
      <c r="F2337" s="8" t="s">
        <v>4698</v>
      </c>
    </row>
    <row r="2338" customHeight="1" spans="1:6">
      <c r="A2338" s="6">
        <v>4669</v>
      </c>
      <c r="B2338" s="103" t="s">
        <v>261</v>
      </c>
      <c r="C2338" s="8" t="s">
        <v>204</v>
      </c>
      <c r="D2338" s="6">
        <v>4670</v>
      </c>
      <c r="E2338" s="112" t="s">
        <v>4757</v>
      </c>
      <c r="F2338" s="8" t="s">
        <v>4698</v>
      </c>
    </row>
    <row r="2339" customHeight="1" spans="1:6">
      <c r="A2339" s="6">
        <v>4671</v>
      </c>
      <c r="B2339" s="103" t="s">
        <v>264</v>
      </c>
      <c r="C2339" s="8" t="s">
        <v>204</v>
      </c>
      <c r="D2339" s="6">
        <v>4672</v>
      </c>
      <c r="E2339" s="112" t="s">
        <v>4760</v>
      </c>
      <c r="F2339" s="8" t="s">
        <v>4698</v>
      </c>
    </row>
    <row r="2340" customHeight="1" spans="1:6">
      <c r="A2340" s="6">
        <v>4673</v>
      </c>
      <c r="B2340" s="103" t="s">
        <v>267</v>
      </c>
      <c r="C2340" s="8" t="s">
        <v>204</v>
      </c>
      <c r="D2340" s="6">
        <v>4674</v>
      </c>
      <c r="E2340" s="112" t="s">
        <v>4763</v>
      </c>
      <c r="F2340" s="8" t="s">
        <v>4698</v>
      </c>
    </row>
    <row r="2341" customHeight="1" spans="1:6">
      <c r="A2341" s="6">
        <v>4675</v>
      </c>
      <c r="B2341" s="103" t="s">
        <v>270</v>
      </c>
      <c r="C2341" s="8" t="s">
        <v>204</v>
      </c>
      <c r="D2341" s="6">
        <v>4676</v>
      </c>
      <c r="E2341" s="112" t="s">
        <v>4766</v>
      </c>
      <c r="F2341" s="8" t="s">
        <v>4698</v>
      </c>
    </row>
    <row r="2342" customHeight="1" spans="1:6">
      <c r="A2342" s="6">
        <v>4677</v>
      </c>
      <c r="B2342" s="103" t="s">
        <v>273</v>
      </c>
      <c r="C2342" s="8" t="s">
        <v>204</v>
      </c>
      <c r="D2342" s="6">
        <v>4678</v>
      </c>
      <c r="E2342" s="113" t="s">
        <v>4769</v>
      </c>
      <c r="F2342" s="8" t="s">
        <v>4698</v>
      </c>
    </row>
    <row r="2343" customHeight="1" spans="1:6">
      <c r="A2343" s="6">
        <v>4679</v>
      </c>
      <c r="B2343" s="103" t="s">
        <v>276</v>
      </c>
      <c r="C2343" s="8" t="s">
        <v>204</v>
      </c>
      <c r="D2343" s="6">
        <v>4680</v>
      </c>
      <c r="E2343" s="112" t="s">
        <v>4772</v>
      </c>
      <c r="F2343" s="8" t="s">
        <v>4698</v>
      </c>
    </row>
    <row r="2344" customHeight="1" spans="1:6">
      <c r="A2344" s="6">
        <v>4681</v>
      </c>
      <c r="B2344" s="103" t="s">
        <v>279</v>
      </c>
      <c r="C2344" s="8" t="s">
        <v>204</v>
      </c>
      <c r="D2344" s="6">
        <v>4682</v>
      </c>
      <c r="E2344" s="112" t="s">
        <v>4774</v>
      </c>
      <c r="F2344" s="8" t="s">
        <v>4698</v>
      </c>
    </row>
    <row r="2345" customHeight="1" spans="1:6">
      <c r="A2345" s="6">
        <v>4683</v>
      </c>
      <c r="B2345" s="103" t="s">
        <v>282</v>
      </c>
      <c r="C2345" s="8" t="s">
        <v>204</v>
      </c>
      <c r="D2345" s="6">
        <v>4684</v>
      </c>
      <c r="E2345" s="69" t="s">
        <v>4776</v>
      </c>
      <c r="F2345" s="8" t="s">
        <v>4777</v>
      </c>
    </row>
    <row r="2346" customHeight="1" spans="1:6">
      <c r="A2346" s="6">
        <v>4685</v>
      </c>
      <c r="B2346" s="103" t="s">
        <v>285</v>
      </c>
      <c r="C2346" s="8" t="s">
        <v>204</v>
      </c>
      <c r="D2346" s="6">
        <v>4686</v>
      </c>
      <c r="E2346" s="69" t="s">
        <v>4780</v>
      </c>
      <c r="F2346" s="8" t="s">
        <v>4777</v>
      </c>
    </row>
    <row r="2347" customHeight="1" spans="1:6">
      <c r="A2347" s="6">
        <v>4687</v>
      </c>
      <c r="B2347" s="103" t="s">
        <v>288</v>
      </c>
      <c r="C2347" s="8" t="s">
        <v>204</v>
      </c>
      <c r="D2347" s="6">
        <v>4688</v>
      </c>
      <c r="E2347" s="69" t="s">
        <v>4783</v>
      </c>
      <c r="F2347" s="8" t="s">
        <v>4777</v>
      </c>
    </row>
    <row r="2348" customHeight="1" spans="1:6">
      <c r="A2348" s="6">
        <v>4689</v>
      </c>
      <c r="B2348" s="103" t="s">
        <v>291</v>
      </c>
      <c r="C2348" s="8" t="s">
        <v>204</v>
      </c>
      <c r="D2348" s="6">
        <v>4690</v>
      </c>
      <c r="E2348" s="69" t="s">
        <v>4786</v>
      </c>
      <c r="F2348" s="8" t="s">
        <v>4777</v>
      </c>
    </row>
    <row r="2349" customHeight="1" spans="1:6">
      <c r="A2349" s="6">
        <v>4691</v>
      </c>
      <c r="B2349" s="103" t="s">
        <v>294</v>
      </c>
      <c r="C2349" s="8" t="s">
        <v>204</v>
      </c>
      <c r="D2349" s="6">
        <v>4692</v>
      </c>
      <c r="E2349" s="69" t="s">
        <v>1354</v>
      </c>
      <c r="F2349" s="8" t="s">
        <v>4777</v>
      </c>
    </row>
    <row r="2350" customHeight="1" spans="1:6">
      <c r="A2350" s="6">
        <v>4693</v>
      </c>
      <c r="B2350" s="103" t="s">
        <v>297</v>
      </c>
      <c r="C2350" s="8" t="s">
        <v>204</v>
      </c>
      <c r="D2350" s="6">
        <v>4694</v>
      </c>
      <c r="E2350" s="69" t="s">
        <v>4791</v>
      </c>
      <c r="F2350" s="8" t="s">
        <v>4777</v>
      </c>
    </row>
    <row r="2351" customHeight="1" spans="1:6">
      <c r="A2351" s="6">
        <v>4695</v>
      </c>
      <c r="B2351" s="103" t="s">
        <v>300</v>
      </c>
      <c r="C2351" s="8" t="s">
        <v>204</v>
      </c>
      <c r="D2351" s="6">
        <v>4696</v>
      </c>
      <c r="E2351" s="69" t="s">
        <v>4794</v>
      </c>
      <c r="F2351" s="8" t="s">
        <v>4777</v>
      </c>
    </row>
    <row r="2352" customHeight="1" spans="1:6">
      <c r="A2352" s="6">
        <v>4697</v>
      </c>
      <c r="B2352" s="103" t="s">
        <v>303</v>
      </c>
      <c r="C2352" s="8" t="s">
        <v>204</v>
      </c>
      <c r="D2352" s="6">
        <v>4698</v>
      </c>
      <c r="E2352" s="69" t="s">
        <v>4797</v>
      </c>
      <c r="F2352" s="8" t="s">
        <v>4777</v>
      </c>
    </row>
    <row r="2353" customHeight="1" spans="1:6">
      <c r="A2353" s="6">
        <v>4699</v>
      </c>
      <c r="B2353" s="103" t="s">
        <v>307</v>
      </c>
      <c r="C2353" s="8" t="s">
        <v>204</v>
      </c>
      <c r="D2353" s="6">
        <v>4700</v>
      </c>
      <c r="E2353" s="69" t="s">
        <v>4800</v>
      </c>
      <c r="F2353" s="8" t="s">
        <v>4777</v>
      </c>
    </row>
    <row r="2354" customHeight="1" spans="1:6">
      <c r="A2354" s="6">
        <v>4701</v>
      </c>
      <c r="B2354" s="103" t="s">
        <v>311</v>
      </c>
      <c r="C2354" s="8" t="s">
        <v>204</v>
      </c>
      <c r="D2354" s="6">
        <v>4702</v>
      </c>
      <c r="E2354" s="69" t="s">
        <v>4803</v>
      </c>
      <c r="F2354" s="8" t="s">
        <v>4777</v>
      </c>
    </row>
    <row r="2355" customHeight="1" spans="1:6">
      <c r="A2355" s="6">
        <v>4703</v>
      </c>
      <c r="B2355" s="103" t="s">
        <v>314</v>
      </c>
      <c r="C2355" s="8" t="s">
        <v>204</v>
      </c>
      <c r="D2355" s="6">
        <v>4704</v>
      </c>
      <c r="E2355" s="69" t="s">
        <v>4806</v>
      </c>
      <c r="F2355" s="8" t="s">
        <v>4777</v>
      </c>
    </row>
    <row r="2356" customHeight="1" spans="1:6">
      <c r="A2356" s="6">
        <v>4705</v>
      </c>
      <c r="B2356" s="103" t="s">
        <v>317</v>
      </c>
      <c r="C2356" s="8" t="s">
        <v>204</v>
      </c>
      <c r="D2356" s="6">
        <v>4706</v>
      </c>
      <c r="E2356" s="69" t="s">
        <v>4809</v>
      </c>
      <c r="F2356" s="8" t="s">
        <v>4777</v>
      </c>
    </row>
    <row r="2357" customHeight="1" spans="1:6">
      <c r="A2357" s="6">
        <v>4707</v>
      </c>
      <c r="B2357" s="103" t="s">
        <v>320</v>
      </c>
      <c r="C2357" s="8" t="s">
        <v>204</v>
      </c>
      <c r="D2357" s="6">
        <v>4708</v>
      </c>
      <c r="E2357" s="69" t="s">
        <v>4812</v>
      </c>
      <c r="F2357" s="8" t="s">
        <v>4777</v>
      </c>
    </row>
    <row r="2358" customHeight="1" spans="1:6">
      <c r="A2358" s="6">
        <v>4709</v>
      </c>
      <c r="B2358" s="103" t="s">
        <v>323</v>
      </c>
      <c r="C2358" s="8" t="s">
        <v>204</v>
      </c>
      <c r="D2358" s="6">
        <v>4710</v>
      </c>
      <c r="E2358" s="69" t="s">
        <v>4815</v>
      </c>
      <c r="F2358" s="8" t="s">
        <v>4777</v>
      </c>
    </row>
    <row r="2359" customHeight="1" spans="1:6">
      <c r="A2359" s="6">
        <v>4711</v>
      </c>
      <c r="B2359" s="103" t="s">
        <v>326</v>
      </c>
      <c r="C2359" s="8" t="s">
        <v>204</v>
      </c>
      <c r="D2359" s="6">
        <v>4712</v>
      </c>
      <c r="E2359" s="69" t="s">
        <v>4818</v>
      </c>
      <c r="F2359" s="8" t="s">
        <v>4777</v>
      </c>
    </row>
    <row r="2360" customHeight="1" spans="1:6">
      <c r="A2360" s="6">
        <v>4713</v>
      </c>
      <c r="B2360" s="69" t="s">
        <v>330</v>
      </c>
      <c r="C2360" s="8" t="s">
        <v>331</v>
      </c>
      <c r="D2360" s="6">
        <v>4714</v>
      </c>
      <c r="E2360" s="69" t="s">
        <v>4821</v>
      </c>
      <c r="F2360" s="8" t="s">
        <v>4777</v>
      </c>
    </row>
    <row r="2361" customHeight="1" spans="1:6">
      <c r="A2361" s="6">
        <v>4715</v>
      </c>
      <c r="B2361" s="69" t="s">
        <v>334</v>
      </c>
      <c r="C2361" s="8" t="s">
        <v>331</v>
      </c>
      <c r="D2361" s="6">
        <v>4716</v>
      </c>
      <c r="E2361" s="69" t="s">
        <v>4824</v>
      </c>
      <c r="F2361" s="8" t="s">
        <v>4777</v>
      </c>
    </row>
    <row r="2362" customHeight="1" spans="1:6">
      <c r="A2362" s="6">
        <v>4717</v>
      </c>
      <c r="B2362" s="69" t="s">
        <v>337</v>
      </c>
      <c r="C2362" s="8" t="s">
        <v>331</v>
      </c>
      <c r="D2362" s="6">
        <v>4718</v>
      </c>
      <c r="E2362" s="69" t="s">
        <v>4827</v>
      </c>
      <c r="F2362" s="8" t="s">
        <v>4777</v>
      </c>
    </row>
    <row r="2363" customHeight="1" spans="1:6">
      <c r="A2363" s="6">
        <v>4719</v>
      </c>
      <c r="B2363" s="69" t="s">
        <v>340</v>
      </c>
      <c r="C2363" s="8" t="s">
        <v>331</v>
      </c>
      <c r="D2363" s="6">
        <v>4720</v>
      </c>
      <c r="E2363" s="69" t="s">
        <v>4829</v>
      </c>
      <c r="F2363" s="8" t="s">
        <v>4777</v>
      </c>
    </row>
    <row r="2364" customHeight="1" spans="1:6">
      <c r="A2364" s="6">
        <v>4721</v>
      </c>
      <c r="B2364" s="69" t="s">
        <v>343</v>
      </c>
      <c r="C2364" s="8" t="s">
        <v>331</v>
      </c>
      <c r="D2364" s="6">
        <v>4722</v>
      </c>
      <c r="E2364" s="69" t="s">
        <v>4832</v>
      </c>
      <c r="F2364" s="8" t="s">
        <v>4777</v>
      </c>
    </row>
    <row r="2365" customHeight="1" spans="1:6">
      <c r="A2365" s="6">
        <v>4723</v>
      </c>
      <c r="B2365" s="68" t="s">
        <v>346</v>
      </c>
      <c r="C2365" s="8" t="s">
        <v>331</v>
      </c>
      <c r="D2365" s="6">
        <v>4724</v>
      </c>
      <c r="E2365" s="69" t="s">
        <v>4835</v>
      </c>
      <c r="F2365" s="8" t="s">
        <v>4777</v>
      </c>
    </row>
    <row r="2366" customHeight="1" spans="1:6">
      <c r="A2366" s="6">
        <v>4725</v>
      </c>
      <c r="B2366" s="68" t="s">
        <v>349</v>
      </c>
      <c r="C2366" s="8" t="s">
        <v>331</v>
      </c>
      <c r="D2366" s="6">
        <v>4726</v>
      </c>
      <c r="E2366" s="69" t="s">
        <v>4838</v>
      </c>
      <c r="F2366" s="8" t="s">
        <v>4777</v>
      </c>
    </row>
    <row r="2367" customHeight="1" spans="1:6">
      <c r="A2367" s="6">
        <v>4727</v>
      </c>
      <c r="B2367" s="68" t="s">
        <v>352</v>
      </c>
      <c r="C2367" s="8" t="s">
        <v>331</v>
      </c>
      <c r="D2367" s="6">
        <v>4728</v>
      </c>
      <c r="E2367" s="69" t="s">
        <v>4841</v>
      </c>
      <c r="F2367" s="8" t="s">
        <v>4777</v>
      </c>
    </row>
    <row r="2368" customHeight="1" spans="1:6">
      <c r="A2368" s="6">
        <v>4729</v>
      </c>
      <c r="B2368" s="68" t="s">
        <v>355</v>
      </c>
      <c r="C2368" s="8" t="s">
        <v>331</v>
      </c>
      <c r="D2368" s="6">
        <v>4730</v>
      </c>
      <c r="E2368" s="69" t="s">
        <v>4844</v>
      </c>
      <c r="F2368" s="8" t="s">
        <v>4777</v>
      </c>
    </row>
    <row r="2369" customHeight="1" spans="1:6">
      <c r="A2369" s="6">
        <v>4731</v>
      </c>
      <c r="B2369" s="68" t="s">
        <v>358</v>
      </c>
      <c r="C2369" s="8" t="s">
        <v>331</v>
      </c>
      <c r="D2369" s="6">
        <v>4732</v>
      </c>
      <c r="E2369" s="69" t="s">
        <v>2095</v>
      </c>
      <c r="F2369" s="8" t="s">
        <v>4777</v>
      </c>
    </row>
    <row r="2370" customHeight="1" spans="1:6">
      <c r="A2370" s="6">
        <v>4733</v>
      </c>
      <c r="B2370" s="68" t="s">
        <v>361</v>
      </c>
      <c r="C2370" s="8" t="s">
        <v>331</v>
      </c>
      <c r="D2370" s="6">
        <v>4734</v>
      </c>
      <c r="E2370" s="69" t="s">
        <v>4850</v>
      </c>
      <c r="F2370" s="8" t="s">
        <v>4777</v>
      </c>
    </row>
    <row r="2371" customHeight="1" spans="1:6">
      <c r="A2371" s="6">
        <v>4735</v>
      </c>
      <c r="B2371" s="68" t="s">
        <v>364</v>
      </c>
      <c r="C2371" s="8" t="s">
        <v>331</v>
      </c>
      <c r="D2371" s="6">
        <v>4736</v>
      </c>
      <c r="E2371" s="69" t="s">
        <v>4853</v>
      </c>
      <c r="F2371" s="8" t="s">
        <v>4777</v>
      </c>
    </row>
    <row r="2372" customHeight="1" spans="1:6">
      <c r="A2372" s="6">
        <v>4737</v>
      </c>
      <c r="B2372" s="68" t="s">
        <v>367</v>
      </c>
      <c r="C2372" s="8" t="s">
        <v>331</v>
      </c>
      <c r="D2372" s="6">
        <v>4738</v>
      </c>
      <c r="E2372" s="69" t="s">
        <v>4856</v>
      </c>
      <c r="F2372" s="8" t="s">
        <v>4777</v>
      </c>
    </row>
    <row r="2373" customHeight="1" spans="1:6">
      <c r="A2373" s="6">
        <v>4739</v>
      </c>
      <c r="B2373" s="68" t="s">
        <v>371</v>
      </c>
      <c r="C2373" s="8" t="s">
        <v>331</v>
      </c>
      <c r="D2373" s="6">
        <v>4740</v>
      </c>
      <c r="E2373" s="69" t="s">
        <v>4859</v>
      </c>
      <c r="F2373" s="8" t="s">
        <v>4777</v>
      </c>
    </row>
    <row r="2374" customHeight="1" spans="1:6">
      <c r="A2374" s="6">
        <v>4741</v>
      </c>
      <c r="B2374" s="68" t="s">
        <v>374</v>
      </c>
      <c r="C2374" s="8" t="s">
        <v>331</v>
      </c>
      <c r="D2374" s="6">
        <v>4742</v>
      </c>
      <c r="E2374" s="69" t="s">
        <v>4862</v>
      </c>
      <c r="F2374" s="8" t="s">
        <v>4777</v>
      </c>
    </row>
    <row r="2375" customHeight="1" spans="1:6">
      <c r="A2375" s="6">
        <v>4743</v>
      </c>
      <c r="B2375" s="68" t="s">
        <v>377</v>
      </c>
      <c r="C2375" s="8" t="s">
        <v>331</v>
      </c>
      <c r="D2375" s="6">
        <v>4744</v>
      </c>
      <c r="E2375" s="69" t="s">
        <v>4865</v>
      </c>
      <c r="F2375" s="8" t="s">
        <v>4777</v>
      </c>
    </row>
    <row r="2376" customHeight="1" spans="1:6">
      <c r="A2376" s="6">
        <v>4745</v>
      </c>
      <c r="B2376" s="68" t="s">
        <v>380</v>
      </c>
      <c r="C2376" s="8" t="s">
        <v>331</v>
      </c>
      <c r="D2376" s="6">
        <v>4746</v>
      </c>
      <c r="E2376" s="69" t="s">
        <v>4868</v>
      </c>
      <c r="F2376" s="8" t="s">
        <v>4777</v>
      </c>
    </row>
    <row r="2377" customHeight="1" spans="1:6">
      <c r="A2377" s="6">
        <v>4747</v>
      </c>
      <c r="B2377" s="68" t="s">
        <v>383</v>
      </c>
      <c r="C2377" s="8" t="s">
        <v>331</v>
      </c>
      <c r="D2377" s="6">
        <v>4748</v>
      </c>
      <c r="E2377" s="69" t="s">
        <v>4871</v>
      </c>
      <c r="F2377" s="8" t="s">
        <v>4777</v>
      </c>
    </row>
    <row r="2378" customHeight="1" spans="1:6">
      <c r="A2378" s="6">
        <v>4749</v>
      </c>
      <c r="B2378" s="68" t="s">
        <v>386</v>
      </c>
      <c r="C2378" s="8" t="s">
        <v>331</v>
      </c>
      <c r="D2378" s="6">
        <v>4750</v>
      </c>
      <c r="E2378" s="69" t="s">
        <v>4874</v>
      </c>
      <c r="F2378" s="8" t="s">
        <v>4777</v>
      </c>
    </row>
    <row r="2379" customHeight="1" spans="1:6">
      <c r="A2379" s="6">
        <v>4751</v>
      </c>
      <c r="B2379" s="68" t="s">
        <v>389</v>
      </c>
      <c r="C2379" s="8" t="s">
        <v>331</v>
      </c>
      <c r="D2379" s="6">
        <v>4752</v>
      </c>
      <c r="E2379" s="69" t="s">
        <v>4877</v>
      </c>
      <c r="F2379" s="8" t="s">
        <v>4777</v>
      </c>
    </row>
    <row r="2380" customHeight="1" spans="1:6">
      <c r="A2380" s="6">
        <v>4753</v>
      </c>
      <c r="B2380" s="68" t="s">
        <v>392</v>
      </c>
      <c r="C2380" s="8" t="s">
        <v>331</v>
      </c>
      <c r="D2380" s="6">
        <v>4754</v>
      </c>
      <c r="E2380" s="69" t="s">
        <v>4880</v>
      </c>
      <c r="F2380" s="8" t="s">
        <v>4777</v>
      </c>
    </row>
    <row r="2381" customHeight="1" spans="1:6">
      <c r="A2381" s="6">
        <v>4755</v>
      </c>
      <c r="B2381" s="68" t="s">
        <v>395</v>
      </c>
      <c r="C2381" s="8" t="s">
        <v>331</v>
      </c>
      <c r="D2381" s="6">
        <v>4756</v>
      </c>
      <c r="E2381" s="69" t="s">
        <v>4882</v>
      </c>
      <c r="F2381" s="8" t="s">
        <v>4883</v>
      </c>
    </row>
    <row r="2382" customHeight="1" spans="1:6">
      <c r="A2382" s="6">
        <v>4757</v>
      </c>
      <c r="B2382" s="68" t="s">
        <v>398</v>
      </c>
      <c r="C2382" s="8" t="s">
        <v>331</v>
      </c>
      <c r="D2382" s="6">
        <v>4758</v>
      </c>
      <c r="E2382" s="69" t="s">
        <v>4886</v>
      </c>
      <c r="F2382" s="8" t="s">
        <v>4883</v>
      </c>
    </row>
    <row r="2383" customHeight="1" spans="1:6">
      <c r="A2383" s="6">
        <v>4759</v>
      </c>
      <c r="B2383" s="68" t="s">
        <v>401</v>
      </c>
      <c r="C2383" s="8" t="s">
        <v>331</v>
      </c>
      <c r="D2383" s="6">
        <v>4760</v>
      </c>
      <c r="E2383" s="69" t="s">
        <v>4889</v>
      </c>
      <c r="F2383" s="8" t="s">
        <v>4883</v>
      </c>
    </row>
    <row r="2384" customHeight="1" spans="1:6">
      <c r="A2384" s="6">
        <v>4761</v>
      </c>
      <c r="B2384" s="68" t="s">
        <v>404</v>
      </c>
      <c r="C2384" s="8" t="s">
        <v>331</v>
      </c>
      <c r="D2384" s="6">
        <v>4762</v>
      </c>
      <c r="E2384" s="69" t="s">
        <v>4892</v>
      </c>
      <c r="F2384" s="8" t="s">
        <v>4883</v>
      </c>
    </row>
    <row r="2385" customHeight="1" spans="1:6">
      <c r="A2385" s="6">
        <v>4763</v>
      </c>
      <c r="B2385" s="68" t="s">
        <v>407</v>
      </c>
      <c r="C2385" s="8" t="s">
        <v>331</v>
      </c>
      <c r="D2385" s="6">
        <v>4764</v>
      </c>
      <c r="E2385" s="69" t="s">
        <v>4895</v>
      </c>
      <c r="F2385" s="8" t="s">
        <v>4883</v>
      </c>
    </row>
    <row r="2386" customHeight="1" spans="1:6">
      <c r="A2386" s="6">
        <v>4765</v>
      </c>
      <c r="B2386" s="68" t="s">
        <v>410</v>
      </c>
      <c r="C2386" s="8" t="s">
        <v>331</v>
      </c>
      <c r="D2386" s="6">
        <v>4766</v>
      </c>
      <c r="E2386" s="69" t="s">
        <v>4898</v>
      </c>
      <c r="F2386" s="8" t="s">
        <v>4883</v>
      </c>
    </row>
    <row r="2387" customHeight="1" spans="1:6">
      <c r="A2387" s="6">
        <v>4767</v>
      </c>
      <c r="B2387" s="68" t="s">
        <v>414</v>
      </c>
      <c r="C2387" s="8" t="s">
        <v>331</v>
      </c>
      <c r="D2387" s="6">
        <v>4768</v>
      </c>
      <c r="E2387" s="69" t="s">
        <v>4901</v>
      </c>
      <c r="F2387" s="8" t="s">
        <v>4883</v>
      </c>
    </row>
    <row r="2388" customHeight="1" spans="1:6">
      <c r="A2388" s="6">
        <v>4769</v>
      </c>
      <c r="B2388" s="68" t="s">
        <v>417</v>
      </c>
      <c r="C2388" s="8" t="s">
        <v>331</v>
      </c>
      <c r="D2388" s="6">
        <v>4770</v>
      </c>
      <c r="E2388" s="69" t="s">
        <v>4904</v>
      </c>
      <c r="F2388" s="8" t="s">
        <v>4883</v>
      </c>
    </row>
    <row r="2389" customHeight="1" spans="1:6">
      <c r="A2389" s="6">
        <v>4771</v>
      </c>
      <c r="B2389" s="68" t="s">
        <v>420</v>
      </c>
      <c r="C2389" s="8" t="s">
        <v>331</v>
      </c>
      <c r="D2389" s="6">
        <v>4772</v>
      </c>
      <c r="E2389" s="69" t="s">
        <v>4907</v>
      </c>
      <c r="F2389" s="8" t="s">
        <v>4883</v>
      </c>
    </row>
    <row r="2390" customHeight="1" spans="1:6">
      <c r="A2390" s="6">
        <v>4773</v>
      </c>
      <c r="B2390" s="68" t="s">
        <v>423</v>
      </c>
      <c r="C2390" s="8" t="s">
        <v>331</v>
      </c>
      <c r="D2390" s="6">
        <v>4774</v>
      </c>
      <c r="E2390" s="69" t="s">
        <v>4910</v>
      </c>
      <c r="F2390" s="8" t="s">
        <v>4883</v>
      </c>
    </row>
    <row r="2391" customHeight="1" spans="1:6">
      <c r="A2391" s="6">
        <v>4775</v>
      </c>
      <c r="B2391" s="68" t="s">
        <v>426</v>
      </c>
      <c r="C2391" s="8" t="s">
        <v>331</v>
      </c>
      <c r="D2391" s="6">
        <v>4776</v>
      </c>
      <c r="E2391" s="69" t="s">
        <v>4913</v>
      </c>
      <c r="F2391" s="8" t="s">
        <v>4883</v>
      </c>
    </row>
    <row r="2392" customHeight="1" spans="1:6">
      <c r="A2392" s="6">
        <v>4777</v>
      </c>
      <c r="B2392" s="68" t="s">
        <v>429</v>
      </c>
      <c r="C2392" s="8" t="s">
        <v>331</v>
      </c>
      <c r="D2392" s="6">
        <v>4778</v>
      </c>
      <c r="E2392" s="69" t="s">
        <v>4916</v>
      </c>
      <c r="F2392" s="8" t="s">
        <v>4883</v>
      </c>
    </row>
    <row r="2393" customHeight="1" spans="1:6">
      <c r="A2393" s="6">
        <v>4779</v>
      </c>
      <c r="B2393" s="68" t="s">
        <v>432</v>
      </c>
      <c r="C2393" s="8" t="s">
        <v>331</v>
      </c>
      <c r="D2393" s="6">
        <v>4780</v>
      </c>
      <c r="E2393" s="69" t="s">
        <v>1190</v>
      </c>
      <c r="F2393" s="8" t="s">
        <v>4883</v>
      </c>
    </row>
    <row r="2394" customHeight="1" spans="1:6">
      <c r="A2394" s="6">
        <v>4781</v>
      </c>
      <c r="B2394" s="68" t="s">
        <v>435</v>
      </c>
      <c r="C2394" s="8" t="s">
        <v>331</v>
      </c>
      <c r="D2394" s="6">
        <v>4782</v>
      </c>
      <c r="E2394" s="69" t="s">
        <v>4921</v>
      </c>
      <c r="F2394" s="8" t="s">
        <v>4883</v>
      </c>
    </row>
    <row r="2395" customHeight="1" spans="1:6">
      <c r="A2395" s="6">
        <v>4783</v>
      </c>
      <c r="B2395" s="68" t="s">
        <v>438</v>
      </c>
      <c r="C2395" s="8" t="s">
        <v>331</v>
      </c>
      <c r="D2395" s="6">
        <v>4784</v>
      </c>
      <c r="E2395" s="69" t="s">
        <v>4924</v>
      </c>
      <c r="F2395" s="8" t="s">
        <v>4883</v>
      </c>
    </row>
    <row r="2396" customHeight="1" spans="1:6">
      <c r="A2396" s="6">
        <v>4785</v>
      </c>
      <c r="B2396" s="68" t="s">
        <v>441</v>
      </c>
      <c r="C2396" s="8" t="s">
        <v>331</v>
      </c>
      <c r="D2396" s="6">
        <v>4786</v>
      </c>
      <c r="E2396" s="69" t="s">
        <v>4928</v>
      </c>
      <c r="F2396" s="8" t="s">
        <v>4883</v>
      </c>
    </row>
    <row r="2397" customHeight="1" spans="1:6">
      <c r="A2397" s="6">
        <v>4787</v>
      </c>
      <c r="B2397" s="68" t="s">
        <v>444</v>
      </c>
      <c r="C2397" s="8" t="s">
        <v>331</v>
      </c>
      <c r="D2397" s="6">
        <v>4788</v>
      </c>
      <c r="E2397" s="69" t="s">
        <v>4931</v>
      </c>
      <c r="F2397" s="8" t="s">
        <v>4883</v>
      </c>
    </row>
    <row r="2398" customHeight="1" spans="1:6">
      <c r="A2398" s="6">
        <v>4789</v>
      </c>
      <c r="B2398" s="68" t="s">
        <v>447</v>
      </c>
      <c r="C2398" s="8" t="s">
        <v>331</v>
      </c>
      <c r="D2398" s="6">
        <v>4790</v>
      </c>
      <c r="E2398" s="69" t="s">
        <v>3579</v>
      </c>
      <c r="F2398" s="8" t="s">
        <v>4883</v>
      </c>
    </row>
    <row r="2399" customHeight="1" spans="1:6">
      <c r="A2399" s="6">
        <v>4791</v>
      </c>
      <c r="B2399" s="68" t="s">
        <v>450</v>
      </c>
      <c r="C2399" s="8" t="s">
        <v>331</v>
      </c>
      <c r="D2399" s="6">
        <v>4792</v>
      </c>
      <c r="E2399" s="69" t="s">
        <v>4936</v>
      </c>
      <c r="F2399" s="8" t="s">
        <v>4883</v>
      </c>
    </row>
    <row r="2400" customHeight="1" spans="1:6">
      <c r="A2400" s="6">
        <v>4793</v>
      </c>
      <c r="B2400" s="68" t="s">
        <v>453</v>
      </c>
      <c r="C2400" s="8" t="s">
        <v>331</v>
      </c>
      <c r="D2400" s="6">
        <v>4794</v>
      </c>
      <c r="E2400" s="69" t="s">
        <v>4939</v>
      </c>
      <c r="F2400" s="8" t="s">
        <v>4883</v>
      </c>
    </row>
    <row r="2401" customHeight="1" spans="1:6">
      <c r="A2401" s="6">
        <v>4795</v>
      </c>
      <c r="B2401" s="68" t="s">
        <v>457</v>
      </c>
      <c r="C2401" s="8" t="s">
        <v>331</v>
      </c>
      <c r="D2401" s="6">
        <v>4796</v>
      </c>
      <c r="E2401" s="69" t="s">
        <v>4942</v>
      </c>
      <c r="F2401" s="8" t="s">
        <v>4883</v>
      </c>
    </row>
    <row r="2402" customHeight="1" spans="1:6">
      <c r="A2402" s="6">
        <v>4797</v>
      </c>
      <c r="B2402" s="68" t="s">
        <v>460</v>
      </c>
      <c r="C2402" s="8" t="s">
        <v>331</v>
      </c>
      <c r="D2402" s="6">
        <v>4798</v>
      </c>
      <c r="E2402" s="69" t="s">
        <v>4945</v>
      </c>
      <c r="F2402" s="8" t="s">
        <v>4883</v>
      </c>
    </row>
    <row r="2403" customHeight="1" spans="1:6">
      <c r="A2403" s="6">
        <v>4799</v>
      </c>
      <c r="B2403" s="68" t="s">
        <v>463</v>
      </c>
      <c r="C2403" s="8" t="s">
        <v>331</v>
      </c>
      <c r="D2403" s="6">
        <v>4800</v>
      </c>
      <c r="E2403" s="69" t="s">
        <v>4948</v>
      </c>
      <c r="F2403" s="8" t="s">
        <v>4883</v>
      </c>
    </row>
    <row r="2404" customHeight="1" spans="1:6">
      <c r="A2404" s="6">
        <v>4801</v>
      </c>
      <c r="B2404" s="68" t="s">
        <v>466</v>
      </c>
      <c r="C2404" s="8" t="s">
        <v>331</v>
      </c>
      <c r="D2404" s="6">
        <v>4802</v>
      </c>
      <c r="E2404" s="69" t="s">
        <v>4951</v>
      </c>
      <c r="F2404" s="8" t="s">
        <v>4883</v>
      </c>
    </row>
    <row r="2405" customHeight="1" spans="1:6">
      <c r="A2405" s="6">
        <v>4803</v>
      </c>
      <c r="B2405" s="69" t="s">
        <v>469</v>
      </c>
      <c r="C2405" s="8" t="s">
        <v>470</v>
      </c>
      <c r="D2405" s="6">
        <v>4804</v>
      </c>
      <c r="E2405" s="69" t="s">
        <v>4954</v>
      </c>
      <c r="F2405" s="8" t="s">
        <v>4883</v>
      </c>
    </row>
    <row r="2406" customHeight="1" spans="1:6">
      <c r="A2406" s="6">
        <v>4805</v>
      </c>
      <c r="B2406" s="69" t="s">
        <v>473</v>
      </c>
      <c r="C2406" s="8" t="s">
        <v>470</v>
      </c>
      <c r="D2406" s="6">
        <v>4806</v>
      </c>
      <c r="E2406" s="69" t="s">
        <v>4957</v>
      </c>
      <c r="F2406" s="8" t="s">
        <v>4883</v>
      </c>
    </row>
    <row r="2407" customHeight="1" spans="1:6">
      <c r="A2407" s="6">
        <v>4807</v>
      </c>
      <c r="B2407" s="69" t="s">
        <v>476</v>
      </c>
      <c r="C2407" s="8" t="s">
        <v>470</v>
      </c>
      <c r="D2407" s="6">
        <v>4808</v>
      </c>
      <c r="E2407" s="69" t="s">
        <v>4960</v>
      </c>
      <c r="F2407" s="8" t="s">
        <v>4883</v>
      </c>
    </row>
    <row r="2408" customHeight="1" spans="1:6">
      <c r="A2408" s="6">
        <v>4809</v>
      </c>
      <c r="B2408" s="69" t="s">
        <v>479</v>
      </c>
      <c r="C2408" s="8" t="s">
        <v>470</v>
      </c>
      <c r="D2408" s="6">
        <v>4810</v>
      </c>
      <c r="E2408" s="69" t="s">
        <v>4963</v>
      </c>
      <c r="F2408" s="8" t="s">
        <v>4883</v>
      </c>
    </row>
    <row r="2409" customHeight="1" spans="1:6">
      <c r="A2409" s="6">
        <v>4811</v>
      </c>
      <c r="B2409" s="69" t="s">
        <v>482</v>
      </c>
      <c r="C2409" s="8" t="s">
        <v>470</v>
      </c>
      <c r="D2409" s="6">
        <v>4812</v>
      </c>
      <c r="E2409" s="69" t="s">
        <v>4966</v>
      </c>
      <c r="F2409" s="8" t="s">
        <v>4883</v>
      </c>
    </row>
    <row r="2410" customHeight="1" spans="1:6">
      <c r="A2410" s="6">
        <v>4813</v>
      </c>
      <c r="B2410" s="69" t="s">
        <v>485</v>
      </c>
      <c r="C2410" s="8" t="s">
        <v>470</v>
      </c>
      <c r="D2410" s="6">
        <v>4814</v>
      </c>
      <c r="E2410" s="69" t="s">
        <v>4969</v>
      </c>
      <c r="F2410" s="8" t="s">
        <v>4883</v>
      </c>
    </row>
    <row r="2411" customHeight="1" spans="1:6">
      <c r="A2411" s="6">
        <v>4815</v>
      </c>
      <c r="B2411" s="69" t="s">
        <v>488</v>
      </c>
      <c r="C2411" s="8" t="s">
        <v>470</v>
      </c>
      <c r="D2411" s="6">
        <v>4816</v>
      </c>
      <c r="E2411" s="69" t="s">
        <v>4972</v>
      </c>
      <c r="F2411" s="8" t="s">
        <v>4883</v>
      </c>
    </row>
    <row r="2412" customHeight="1" spans="1:6">
      <c r="A2412" s="6">
        <v>4817</v>
      </c>
      <c r="B2412" s="69" t="s">
        <v>491</v>
      </c>
      <c r="C2412" s="8" t="s">
        <v>470</v>
      </c>
      <c r="D2412" s="6">
        <v>4818</v>
      </c>
      <c r="E2412" s="69" t="s">
        <v>4975</v>
      </c>
      <c r="F2412" s="8" t="s">
        <v>4883</v>
      </c>
    </row>
    <row r="2413" customHeight="1" spans="1:6">
      <c r="A2413" s="6">
        <v>4819</v>
      </c>
      <c r="B2413" s="69" t="s">
        <v>495</v>
      </c>
      <c r="C2413" s="8" t="s">
        <v>470</v>
      </c>
      <c r="D2413" s="6">
        <v>4820</v>
      </c>
      <c r="E2413" s="69" t="s">
        <v>4978</v>
      </c>
      <c r="F2413" s="8" t="s">
        <v>4883</v>
      </c>
    </row>
    <row r="2414" customHeight="1" spans="1:6">
      <c r="A2414" s="6">
        <v>4821</v>
      </c>
      <c r="B2414" s="69" t="s">
        <v>498</v>
      </c>
      <c r="C2414" s="8" t="s">
        <v>470</v>
      </c>
      <c r="D2414" s="6">
        <v>4822</v>
      </c>
      <c r="E2414" s="69" t="s">
        <v>4074</v>
      </c>
      <c r="F2414" s="8" t="s">
        <v>4883</v>
      </c>
    </row>
    <row r="2415" customHeight="1" spans="1:6">
      <c r="A2415" s="6">
        <v>4823</v>
      </c>
      <c r="B2415" s="69" t="s">
        <v>501</v>
      </c>
      <c r="C2415" s="8" t="s">
        <v>470</v>
      </c>
      <c r="D2415" s="6">
        <v>4824</v>
      </c>
      <c r="E2415" s="69" t="s">
        <v>4983</v>
      </c>
      <c r="F2415" s="8" t="s">
        <v>4883</v>
      </c>
    </row>
    <row r="2416" customHeight="1" spans="1:6">
      <c r="A2416" s="6">
        <v>4825</v>
      </c>
      <c r="B2416" s="69" t="s">
        <v>504</v>
      </c>
      <c r="C2416" s="8" t="s">
        <v>470</v>
      </c>
      <c r="D2416" s="6">
        <v>4826</v>
      </c>
      <c r="E2416" s="69" t="s">
        <v>4986</v>
      </c>
      <c r="F2416" s="8" t="s">
        <v>4883</v>
      </c>
    </row>
    <row r="2417" customHeight="1" spans="1:6">
      <c r="A2417" s="6">
        <v>4827</v>
      </c>
      <c r="B2417" s="69" t="s">
        <v>507</v>
      </c>
      <c r="C2417" s="8" t="s">
        <v>470</v>
      </c>
      <c r="D2417" s="6">
        <v>4828</v>
      </c>
      <c r="E2417" s="69" t="s">
        <v>4989</v>
      </c>
      <c r="F2417" s="8" t="s">
        <v>4883</v>
      </c>
    </row>
    <row r="2418" customHeight="1" spans="1:6">
      <c r="A2418" s="6">
        <v>4829</v>
      </c>
      <c r="B2418" s="69" t="s">
        <v>510</v>
      </c>
      <c r="C2418" s="8" t="s">
        <v>470</v>
      </c>
      <c r="D2418" s="6">
        <v>4830</v>
      </c>
      <c r="E2418" s="114" t="s">
        <v>4991</v>
      </c>
      <c r="F2418" s="8" t="s">
        <v>4992</v>
      </c>
    </row>
    <row r="2419" customHeight="1" spans="1:6">
      <c r="A2419" s="6">
        <v>4831</v>
      </c>
      <c r="B2419" s="69" t="s">
        <v>513</v>
      </c>
      <c r="C2419" s="8" t="s">
        <v>470</v>
      </c>
      <c r="D2419" s="6">
        <v>4832</v>
      </c>
      <c r="E2419" s="115" t="s">
        <v>4996</v>
      </c>
      <c r="F2419" s="8" t="s">
        <v>4992</v>
      </c>
    </row>
    <row r="2420" customHeight="1" spans="1:6">
      <c r="A2420" s="6">
        <v>4833</v>
      </c>
      <c r="B2420" s="69" t="s">
        <v>516</v>
      </c>
      <c r="C2420" s="8" t="s">
        <v>470</v>
      </c>
      <c r="D2420" s="6">
        <v>4834</v>
      </c>
      <c r="E2420" s="116" t="s">
        <v>4999</v>
      </c>
      <c r="F2420" s="8" t="s">
        <v>4992</v>
      </c>
    </row>
    <row r="2421" customHeight="1" spans="1:6">
      <c r="A2421" s="6">
        <v>4835</v>
      </c>
      <c r="B2421" s="69" t="s">
        <v>519</v>
      </c>
      <c r="C2421" s="8" t="s">
        <v>470</v>
      </c>
      <c r="D2421" s="6">
        <v>4836</v>
      </c>
      <c r="E2421" s="116" t="s">
        <v>5002</v>
      </c>
      <c r="F2421" s="8" t="s">
        <v>4992</v>
      </c>
    </row>
    <row r="2422" customHeight="1" spans="1:6">
      <c r="A2422" s="6">
        <v>4837</v>
      </c>
      <c r="B2422" s="69" t="s">
        <v>522</v>
      </c>
      <c r="C2422" s="8" t="s">
        <v>470</v>
      </c>
      <c r="D2422" s="6">
        <v>4838</v>
      </c>
      <c r="E2422" s="116" t="s">
        <v>5005</v>
      </c>
      <c r="F2422" s="8" t="s">
        <v>4992</v>
      </c>
    </row>
    <row r="2423" customHeight="1" spans="1:6">
      <c r="A2423" s="6">
        <v>4839</v>
      </c>
      <c r="B2423" s="69" t="s">
        <v>525</v>
      </c>
      <c r="C2423" s="8" t="s">
        <v>470</v>
      </c>
      <c r="D2423" s="6">
        <v>4840</v>
      </c>
      <c r="E2423" s="116" t="s">
        <v>5008</v>
      </c>
      <c r="F2423" s="8" t="s">
        <v>4992</v>
      </c>
    </row>
    <row r="2424" customHeight="1" spans="1:6">
      <c r="A2424" s="6">
        <v>4841</v>
      </c>
      <c r="B2424" s="69" t="s">
        <v>528</v>
      </c>
      <c r="C2424" s="8" t="s">
        <v>470</v>
      </c>
      <c r="D2424" s="6">
        <v>4842</v>
      </c>
      <c r="E2424" s="116" t="s">
        <v>5011</v>
      </c>
      <c r="F2424" s="8" t="s">
        <v>4992</v>
      </c>
    </row>
    <row r="2425" customHeight="1" spans="1:6">
      <c r="A2425" s="6">
        <v>4843</v>
      </c>
      <c r="B2425" s="69" t="s">
        <v>531</v>
      </c>
      <c r="C2425" s="8" t="s">
        <v>470</v>
      </c>
      <c r="D2425" s="6">
        <v>4844</v>
      </c>
      <c r="E2425" s="116" t="s">
        <v>5014</v>
      </c>
      <c r="F2425" s="8" t="s">
        <v>4992</v>
      </c>
    </row>
    <row r="2426" customHeight="1" spans="1:6">
      <c r="A2426" s="6">
        <v>4845</v>
      </c>
      <c r="B2426" s="69" t="s">
        <v>534</v>
      </c>
      <c r="C2426" s="8" t="s">
        <v>470</v>
      </c>
      <c r="D2426" s="6">
        <v>4846</v>
      </c>
      <c r="E2426" s="116" t="s">
        <v>5017</v>
      </c>
      <c r="F2426" s="8" t="s">
        <v>4992</v>
      </c>
    </row>
    <row r="2427" customHeight="1" spans="1:6">
      <c r="A2427" s="6">
        <v>4847</v>
      </c>
      <c r="B2427" s="69" t="s">
        <v>537</v>
      </c>
      <c r="C2427" s="8" t="s">
        <v>470</v>
      </c>
      <c r="D2427" s="6">
        <v>4848</v>
      </c>
      <c r="E2427" s="116" t="s">
        <v>5020</v>
      </c>
      <c r="F2427" s="8" t="s">
        <v>4992</v>
      </c>
    </row>
    <row r="2428" customHeight="1" spans="1:6">
      <c r="A2428" s="6">
        <v>4849</v>
      </c>
      <c r="B2428" s="69" t="s">
        <v>541</v>
      </c>
      <c r="C2428" s="8" t="s">
        <v>470</v>
      </c>
      <c r="D2428" s="6">
        <v>4850</v>
      </c>
      <c r="E2428" s="116" t="s">
        <v>5023</v>
      </c>
      <c r="F2428" s="8" t="s">
        <v>4992</v>
      </c>
    </row>
    <row r="2429" customHeight="1" spans="1:6">
      <c r="A2429" s="6">
        <v>4851</v>
      </c>
      <c r="B2429" s="69" t="s">
        <v>544</v>
      </c>
      <c r="C2429" s="8" t="s">
        <v>470</v>
      </c>
      <c r="D2429" s="6">
        <v>4852</v>
      </c>
      <c r="E2429" s="116" t="s">
        <v>5026</v>
      </c>
      <c r="F2429" s="8" t="s">
        <v>4992</v>
      </c>
    </row>
    <row r="2430" customHeight="1" spans="1:6">
      <c r="A2430" s="6">
        <v>4853</v>
      </c>
      <c r="B2430" s="69" t="s">
        <v>547</v>
      </c>
      <c r="C2430" s="8" t="s">
        <v>470</v>
      </c>
      <c r="D2430" s="6">
        <v>4854</v>
      </c>
      <c r="E2430" s="116" t="s">
        <v>5029</v>
      </c>
      <c r="F2430" s="8" t="s">
        <v>4992</v>
      </c>
    </row>
    <row r="2431" customHeight="1" spans="1:6">
      <c r="A2431" s="6">
        <v>4855</v>
      </c>
      <c r="B2431" s="69" t="s">
        <v>550</v>
      </c>
      <c r="C2431" s="8" t="s">
        <v>470</v>
      </c>
      <c r="D2431" s="6">
        <v>4856</v>
      </c>
      <c r="E2431" s="116" t="s">
        <v>5032</v>
      </c>
      <c r="F2431" s="8" t="s">
        <v>4992</v>
      </c>
    </row>
    <row r="2432" customHeight="1" spans="1:6">
      <c r="A2432" s="6">
        <v>4857</v>
      </c>
      <c r="B2432" s="69" t="s">
        <v>553</v>
      </c>
      <c r="C2432" s="8" t="s">
        <v>470</v>
      </c>
      <c r="D2432" s="6">
        <v>4858</v>
      </c>
      <c r="E2432" s="116" t="s">
        <v>5034</v>
      </c>
      <c r="F2432" s="8" t="s">
        <v>4992</v>
      </c>
    </row>
    <row r="2433" customHeight="1" spans="1:6">
      <c r="A2433" s="6">
        <v>4859</v>
      </c>
      <c r="B2433" s="69" t="s">
        <v>556</v>
      </c>
      <c r="C2433" s="8" t="s">
        <v>470</v>
      </c>
      <c r="D2433" s="6">
        <v>4860</v>
      </c>
      <c r="E2433" s="116" t="s">
        <v>5037</v>
      </c>
      <c r="F2433" s="8" t="s">
        <v>4992</v>
      </c>
    </row>
    <row r="2434" customHeight="1" spans="1:6">
      <c r="A2434" s="6">
        <v>4861</v>
      </c>
      <c r="B2434" s="69" t="s">
        <v>559</v>
      </c>
      <c r="C2434" s="8" t="s">
        <v>470</v>
      </c>
      <c r="D2434" s="6">
        <v>4862</v>
      </c>
      <c r="E2434" s="116" t="s">
        <v>5040</v>
      </c>
      <c r="F2434" s="8" t="s">
        <v>4992</v>
      </c>
    </row>
    <row r="2435" customHeight="1" spans="1:6">
      <c r="A2435" s="6">
        <v>4863</v>
      </c>
      <c r="B2435" s="69" t="s">
        <v>562</v>
      </c>
      <c r="C2435" s="8" t="s">
        <v>470</v>
      </c>
      <c r="D2435" s="6">
        <v>4864</v>
      </c>
      <c r="E2435" s="117" t="s">
        <v>5043</v>
      </c>
      <c r="F2435" s="8" t="s">
        <v>4992</v>
      </c>
    </row>
    <row r="2436" customHeight="1" spans="1:6">
      <c r="A2436" s="6">
        <v>4865</v>
      </c>
      <c r="B2436" s="69" t="s">
        <v>565</v>
      </c>
      <c r="C2436" s="8" t="s">
        <v>470</v>
      </c>
      <c r="D2436" s="6">
        <v>4866</v>
      </c>
      <c r="E2436" s="69" t="s">
        <v>5046</v>
      </c>
      <c r="F2436" s="8" t="s">
        <v>4992</v>
      </c>
    </row>
    <row r="2437" customHeight="1" spans="1:6">
      <c r="A2437" s="6">
        <v>4867</v>
      </c>
      <c r="B2437" s="69" t="s">
        <v>568</v>
      </c>
      <c r="C2437" s="8" t="s">
        <v>470</v>
      </c>
      <c r="D2437" s="6">
        <v>4868</v>
      </c>
      <c r="E2437" s="69" t="s">
        <v>5049</v>
      </c>
      <c r="F2437" s="8" t="s">
        <v>4992</v>
      </c>
    </row>
    <row r="2438" customHeight="1" spans="1:6">
      <c r="A2438" s="6">
        <v>4869</v>
      </c>
      <c r="B2438" s="111" t="s">
        <v>574</v>
      </c>
      <c r="C2438" s="111" t="s">
        <v>575</v>
      </c>
      <c r="D2438" s="6">
        <v>4870</v>
      </c>
      <c r="E2438" s="118" t="s">
        <v>5055</v>
      </c>
      <c r="F2438" s="111" t="s">
        <v>692</v>
      </c>
    </row>
    <row r="2439" customHeight="1" spans="1:6">
      <c r="A2439" s="6">
        <v>4871</v>
      </c>
      <c r="B2439" s="111" t="s">
        <v>578</v>
      </c>
      <c r="C2439" s="111" t="s">
        <v>575</v>
      </c>
      <c r="D2439" s="6">
        <v>4872</v>
      </c>
      <c r="E2439" s="118" t="s">
        <v>5058</v>
      </c>
      <c r="F2439" s="111" t="s">
        <v>692</v>
      </c>
    </row>
    <row r="2440" customHeight="1" spans="1:6">
      <c r="A2440" s="6">
        <v>4873</v>
      </c>
      <c r="B2440" s="111" t="s">
        <v>581</v>
      </c>
      <c r="C2440" s="111" t="s">
        <v>575</v>
      </c>
      <c r="D2440" s="6">
        <v>4874</v>
      </c>
      <c r="E2440" s="118" t="s">
        <v>5061</v>
      </c>
      <c r="F2440" s="111" t="s">
        <v>692</v>
      </c>
    </row>
    <row r="2441" customHeight="1" spans="1:6">
      <c r="A2441" s="6">
        <v>4875</v>
      </c>
      <c r="B2441" s="111" t="s">
        <v>584</v>
      </c>
      <c r="C2441" s="111" t="s">
        <v>575</v>
      </c>
      <c r="D2441" s="6">
        <v>4876</v>
      </c>
      <c r="E2441" s="118" t="s">
        <v>5064</v>
      </c>
      <c r="F2441" s="111" t="s">
        <v>692</v>
      </c>
    </row>
    <row r="2442" customHeight="1" spans="1:6">
      <c r="A2442" s="6">
        <v>4877</v>
      </c>
      <c r="B2442" s="111" t="s">
        <v>587</v>
      </c>
      <c r="C2442" s="111" t="s">
        <v>575</v>
      </c>
      <c r="D2442" s="6">
        <v>4878</v>
      </c>
      <c r="E2442" s="118" t="s">
        <v>5067</v>
      </c>
      <c r="F2442" s="111" t="s">
        <v>692</v>
      </c>
    </row>
    <row r="2443" customHeight="1" spans="1:6">
      <c r="A2443" s="6">
        <v>4879</v>
      </c>
      <c r="B2443" s="111" t="s">
        <v>590</v>
      </c>
      <c r="C2443" s="111" t="s">
        <v>575</v>
      </c>
      <c r="D2443" s="6">
        <v>4880</v>
      </c>
      <c r="E2443" s="118" t="s">
        <v>2365</v>
      </c>
      <c r="F2443" s="111" t="s">
        <v>692</v>
      </c>
    </row>
    <row r="2444" customHeight="1" spans="1:6">
      <c r="A2444" s="6">
        <v>4881</v>
      </c>
      <c r="B2444" s="111" t="s">
        <v>593</v>
      </c>
      <c r="C2444" s="111" t="s">
        <v>575</v>
      </c>
      <c r="D2444" s="6">
        <v>4882</v>
      </c>
      <c r="E2444" s="118" t="s">
        <v>5072</v>
      </c>
      <c r="F2444" s="111" t="s">
        <v>692</v>
      </c>
    </row>
    <row r="2445" customHeight="1" spans="1:6">
      <c r="A2445" s="6">
        <v>4883</v>
      </c>
      <c r="B2445" s="111" t="s">
        <v>596</v>
      </c>
      <c r="C2445" s="111" t="s">
        <v>575</v>
      </c>
      <c r="D2445" s="6">
        <v>4884</v>
      </c>
      <c r="E2445" s="118" t="s">
        <v>5075</v>
      </c>
      <c r="F2445" s="111" t="s">
        <v>692</v>
      </c>
    </row>
    <row r="2446" customHeight="1" spans="1:6">
      <c r="A2446" s="6">
        <v>4885</v>
      </c>
      <c r="B2446" s="111" t="s">
        <v>599</v>
      </c>
      <c r="C2446" s="111" t="s">
        <v>575</v>
      </c>
      <c r="D2446" s="6">
        <v>4886</v>
      </c>
      <c r="E2446" s="118" t="s">
        <v>5078</v>
      </c>
      <c r="F2446" s="111" t="s">
        <v>692</v>
      </c>
    </row>
    <row r="2447" customHeight="1" spans="1:6">
      <c r="A2447" s="6">
        <v>4887</v>
      </c>
      <c r="B2447" s="111" t="s">
        <v>602</v>
      </c>
      <c r="C2447" s="111" t="s">
        <v>575</v>
      </c>
      <c r="D2447" s="6">
        <v>4888</v>
      </c>
      <c r="E2447" s="118" t="s">
        <v>5081</v>
      </c>
      <c r="F2447" s="111" t="s">
        <v>692</v>
      </c>
    </row>
    <row r="2448" customHeight="1" spans="1:6">
      <c r="A2448" s="6">
        <v>4889</v>
      </c>
      <c r="B2448" s="111" t="s">
        <v>605</v>
      </c>
      <c r="C2448" s="111" t="s">
        <v>575</v>
      </c>
      <c r="D2448" s="6">
        <v>4890</v>
      </c>
      <c r="E2448" s="118" t="s">
        <v>5084</v>
      </c>
      <c r="F2448" s="111" t="s">
        <v>692</v>
      </c>
    </row>
    <row r="2449" customHeight="1" spans="1:6">
      <c r="A2449" s="6">
        <v>4891</v>
      </c>
      <c r="B2449" s="111" t="s">
        <v>608</v>
      </c>
      <c r="C2449" s="111" t="s">
        <v>575</v>
      </c>
      <c r="D2449" s="6">
        <v>4892</v>
      </c>
      <c r="E2449" s="118" t="s">
        <v>5086</v>
      </c>
      <c r="F2449" s="111" t="s">
        <v>692</v>
      </c>
    </row>
    <row r="2450" customHeight="1" spans="1:6">
      <c r="A2450" s="6">
        <v>4893</v>
      </c>
      <c r="B2450" s="111" t="s">
        <v>611</v>
      </c>
      <c r="C2450" s="111" t="s">
        <v>575</v>
      </c>
      <c r="D2450" s="6">
        <v>4894</v>
      </c>
      <c r="E2450" s="118" t="s">
        <v>5089</v>
      </c>
      <c r="F2450" s="111" t="s">
        <v>692</v>
      </c>
    </row>
    <row r="2451" customHeight="1" spans="1:6">
      <c r="A2451" s="6">
        <v>4895</v>
      </c>
      <c r="B2451" s="111" t="s">
        <v>614</v>
      </c>
      <c r="C2451" s="111" t="s">
        <v>575</v>
      </c>
      <c r="D2451" s="6">
        <v>4896</v>
      </c>
      <c r="E2451" s="118" t="s">
        <v>5091</v>
      </c>
      <c r="F2451" s="111" t="s">
        <v>692</v>
      </c>
    </row>
    <row r="2452" customHeight="1" spans="1:6">
      <c r="A2452" s="6">
        <v>4897</v>
      </c>
      <c r="B2452" s="111" t="s">
        <v>617</v>
      </c>
      <c r="C2452" s="111" t="s">
        <v>575</v>
      </c>
      <c r="D2452" s="6">
        <v>4898</v>
      </c>
      <c r="E2452" s="118" t="s">
        <v>5093</v>
      </c>
      <c r="F2452" s="111" t="s">
        <v>692</v>
      </c>
    </row>
    <row r="2453" customHeight="1" spans="1:6">
      <c r="A2453" s="6">
        <v>4899</v>
      </c>
      <c r="B2453" s="111" t="s">
        <v>620</v>
      </c>
      <c r="C2453" s="111" t="s">
        <v>575</v>
      </c>
      <c r="D2453" s="6">
        <v>4900</v>
      </c>
      <c r="E2453" s="118" t="s">
        <v>5096</v>
      </c>
      <c r="F2453" s="111" t="s">
        <v>692</v>
      </c>
    </row>
    <row r="2454" customHeight="1" spans="1:6">
      <c r="A2454" s="6">
        <v>4901</v>
      </c>
      <c r="B2454" s="111" t="s">
        <v>623</v>
      </c>
      <c r="C2454" s="111" t="s">
        <v>575</v>
      </c>
      <c r="D2454" s="6">
        <v>4902</v>
      </c>
      <c r="E2454" s="118" t="s">
        <v>5099</v>
      </c>
      <c r="F2454" s="111" t="s">
        <v>692</v>
      </c>
    </row>
    <row r="2455" customHeight="1" spans="1:6">
      <c r="A2455" s="6">
        <v>4903</v>
      </c>
      <c r="B2455" s="111" t="s">
        <v>627</v>
      </c>
      <c r="C2455" s="111" t="s">
        <v>575</v>
      </c>
      <c r="D2455" s="6">
        <v>4904</v>
      </c>
      <c r="E2455" s="118" t="s">
        <v>5102</v>
      </c>
      <c r="F2455" s="111" t="s">
        <v>692</v>
      </c>
    </row>
    <row r="2456" customHeight="1" spans="1:6">
      <c r="A2456" s="6">
        <v>4905</v>
      </c>
      <c r="B2456" s="111" t="s">
        <v>630</v>
      </c>
      <c r="C2456" s="111" t="s">
        <v>575</v>
      </c>
      <c r="D2456" s="6">
        <v>4906</v>
      </c>
      <c r="E2456" s="118" t="s">
        <v>5105</v>
      </c>
      <c r="F2456" s="111" t="s">
        <v>692</v>
      </c>
    </row>
    <row r="2457" customHeight="1" spans="1:6">
      <c r="A2457" s="6">
        <v>4907</v>
      </c>
      <c r="B2457" s="111" t="s">
        <v>633</v>
      </c>
      <c r="C2457" s="111" t="s">
        <v>575</v>
      </c>
      <c r="D2457" s="6">
        <v>4908</v>
      </c>
      <c r="E2457" s="118" t="s">
        <v>5108</v>
      </c>
      <c r="F2457" s="111" t="s">
        <v>692</v>
      </c>
    </row>
    <row r="2458" customHeight="1" spans="1:6">
      <c r="A2458" s="6">
        <v>4909</v>
      </c>
      <c r="B2458" s="111" t="s">
        <v>636</v>
      </c>
      <c r="C2458" s="111" t="s">
        <v>575</v>
      </c>
      <c r="D2458" s="6">
        <v>4910</v>
      </c>
      <c r="E2458" s="118" t="s">
        <v>5111</v>
      </c>
      <c r="F2458" s="111" t="s">
        <v>692</v>
      </c>
    </row>
    <row r="2459" customHeight="1" spans="1:6">
      <c r="A2459" s="6">
        <v>4911</v>
      </c>
      <c r="B2459" s="111" t="s">
        <v>639</v>
      </c>
      <c r="C2459" s="111" t="s">
        <v>575</v>
      </c>
      <c r="D2459" s="6">
        <v>4912</v>
      </c>
      <c r="E2459" s="118" t="s">
        <v>5114</v>
      </c>
      <c r="F2459" s="111" t="s">
        <v>692</v>
      </c>
    </row>
    <row r="2460" customHeight="1" spans="1:6">
      <c r="A2460" s="6">
        <v>4913</v>
      </c>
      <c r="B2460" s="111" t="s">
        <v>642</v>
      </c>
      <c r="C2460" s="111" t="s">
        <v>575</v>
      </c>
      <c r="D2460" s="6">
        <v>4914</v>
      </c>
      <c r="E2460" s="118" t="s">
        <v>5117</v>
      </c>
      <c r="F2460" s="111" t="s">
        <v>692</v>
      </c>
    </row>
    <row r="2461" customHeight="1" spans="1:6">
      <c r="A2461" s="6">
        <v>4915</v>
      </c>
      <c r="B2461" s="111" t="s">
        <v>645</v>
      </c>
      <c r="C2461" s="111" t="s">
        <v>575</v>
      </c>
      <c r="D2461" s="6">
        <v>4916</v>
      </c>
      <c r="E2461" s="118" t="s">
        <v>5120</v>
      </c>
      <c r="F2461" s="111" t="s">
        <v>692</v>
      </c>
    </row>
    <row r="2462" customHeight="1" spans="1:6">
      <c r="A2462" s="6">
        <v>4917</v>
      </c>
      <c r="B2462" s="111" t="s">
        <v>648</v>
      </c>
      <c r="C2462" s="111" t="s">
        <v>575</v>
      </c>
      <c r="D2462" s="6">
        <v>4918</v>
      </c>
      <c r="E2462" s="118" t="s">
        <v>5123</v>
      </c>
      <c r="F2462" s="111" t="s">
        <v>720</v>
      </c>
    </row>
    <row r="2463" customHeight="1" spans="1:6">
      <c r="A2463" s="6">
        <v>4919</v>
      </c>
      <c r="B2463" s="111" t="s">
        <v>651</v>
      </c>
      <c r="C2463" s="111" t="s">
        <v>575</v>
      </c>
      <c r="D2463" s="6">
        <v>4920</v>
      </c>
      <c r="E2463" s="118" t="s">
        <v>5126</v>
      </c>
      <c r="F2463" s="111" t="s">
        <v>720</v>
      </c>
    </row>
    <row r="2464" customHeight="1" spans="1:6">
      <c r="A2464" s="6">
        <v>4921</v>
      </c>
      <c r="B2464" s="111" t="s">
        <v>654</v>
      </c>
      <c r="C2464" s="111" t="s">
        <v>575</v>
      </c>
      <c r="D2464" s="6">
        <v>4922</v>
      </c>
      <c r="E2464" s="118" t="s">
        <v>5130</v>
      </c>
      <c r="F2464" s="111" t="s">
        <v>720</v>
      </c>
    </row>
    <row r="2465" customHeight="1" spans="1:6">
      <c r="A2465" s="6">
        <v>4923</v>
      </c>
      <c r="B2465" s="111" t="s">
        <v>657</v>
      </c>
      <c r="C2465" s="111" t="s">
        <v>575</v>
      </c>
      <c r="D2465" s="6">
        <v>4924</v>
      </c>
      <c r="E2465" s="118" t="s">
        <v>5134</v>
      </c>
      <c r="F2465" s="111" t="s">
        <v>720</v>
      </c>
    </row>
    <row r="2466" customHeight="1" spans="1:6">
      <c r="A2466" s="6">
        <v>4925</v>
      </c>
      <c r="B2466" s="111" t="s">
        <v>660</v>
      </c>
      <c r="C2466" s="111" t="s">
        <v>575</v>
      </c>
      <c r="D2466" s="6">
        <v>4926</v>
      </c>
      <c r="E2466" s="118" t="s">
        <v>5137</v>
      </c>
      <c r="F2466" s="111" t="s">
        <v>720</v>
      </c>
    </row>
    <row r="2467" customHeight="1" spans="1:6">
      <c r="A2467" s="6">
        <v>4927</v>
      </c>
      <c r="B2467" s="111" t="s">
        <v>664</v>
      </c>
      <c r="C2467" s="111" t="s">
        <v>575</v>
      </c>
      <c r="D2467" s="6">
        <v>4928</v>
      </c>
      <c r="E2467" s="118" t="s">
        <v>5140</v>
      </c>
      <c r="F2467" s="111" t="s">
        <v>720</v>
      </c>
    </row>
    <row r="2468" customHeight="1" spans="1:6">
      <c r="A2468" s="6">
        <v>4929</v>
      </c>
      <c r="B2468" s="111" t="s">
        <v>667</v>
      </c>
      <c r="C2468" s="111" t="s">
        <v>575</v>
      </c>
      <c r="D2468" s="6">
        <v>4930</v>
      </c>
      <c r="E2468" s="118" t="s">
        <v>5143</v>
      </c>
      <c r="F2468" s="111" t="s">
        <v>720</v>
      </c>
    </row>
    <row r="2469" customHeight="1" spans="1:6">
      <c r="A2469" s="6">
        <v>4931</v>
      </c>
      <c r="B2469" s="111" t="s">
        <v>670</v>
      </c>
      <c r="C2469" s="111" t="s">
        <v>575</v>
      </c>
      <c r="D2469" s="6">
        <v>4932</v>
      </c>
      <c r="E2469" s="118" t="s">
        <v>5146</v>
      </c>
      <c r="F2469" s="111" t="s">
        <v>720</v>
      </c>
    </row>
    <row r="2470" customHeight="1" spans="1:6">
      <c r="A2470" s="6">
        <v>4933</v>
      </c>
      <c r="B2470" s="111" t="s">
        <v>673</v>
      </c>
      <c r="C2470" s="111" t="s">
        <v>575</v>
      </c>
      <c r="D2470" s="6">
        <v>4934</v>
      </c>
      <c r="E2470" s="118" t="s">
        <v>5149</v>
      </c>
      <c r="F2470" s="111" t="s">
        <v>720</v>
      </c>
    </row>
    <row r="2471" customHeight="1" spans="1:6">
      <c r="A2471" s="6">
        <v>4935</v>
      </c>
      <c r="B2471" s="111" t="s">
        <v>676</v>
      </c>
      <c r="C2471" s="111" t="s">
        <v>575</v>
      </c>
      <c r="D2471" s="6">
        <v>4936</v>
      </c>
      <c r="E2471" s="118" t="s">
        <v>5152</v>
      </c>
      <c r="F2471" s="111" t="s">
        <v>720</v>
      </c>
    </row>
    <row r="2472" customHeight="1" spans="1:6">
      <c r="A2472" s="6">
        <v>4937</v>
      </c>
      <c r="B2472" s="111" t="s">
        <v>679</v>
      </c>
      <c r="C2472" s="111" t="s">
        <v>575</v>
      </c>
      <c r="D2472" s="6">
        <v>4938</v>
      </c>
      <c r="E2472" s="118" t="s">
        <v>5155</v>
      </c>
      <c r="F2472" s="111" t="s">
        <v>720</v>
      </c>
    </row>
    <row r="2473" customHeight="1" spans="1:6">
      <c r="A2473" s="6">
        <v>4939</v>
      </c>
      <c r="B2473" s="118" t="s">
        <v>682</v>
      </c>
      <c r="C2473" s="111" t="s">
        <v>575</v>
      </c>
      <c r="D2473" s="6">
        <v>4940</v>
      </c>
      <c r="E2473" s="118" t="s">
        <v>5158</v>
      </c>
      <c r="F2473" s="111" t="s">
        <v>720</v>
      </c>
    </row>
    <row r="2474" customHeight="1" spans="1:6">
      <c r="A2474" s="6">
        <v>4941</v>
      </c>
      <c r="B2474" s="118" t="s">
        <v>685</v>
      </c>
      <c r="C2474" s="111" t="s">
        <v>575</v>
      </c>
      <c r="D2474" s="6">
        <v>4942</v>
      </c>
      <c r="E2474" s="118" t="s">
        <v>5160</v>
      </c>
      <c r="F2474" s="111" t="s">
        <v>720</v>
      </c>
    </row>
    <row r="2475" customHeight="1" spans="1:6">
      <c r="A2475" s="6">
        <v>4943</v>
      </c>
      <c r="B2475" s="118" t="s">
        <v>688</v>
      </c>
      <c r="C2475" s="111" t="s">
        <v>575</v>
      </c>
      <c r="D2475" s="6">
        <v>4944</v>
      </c>
      <c r="E2475" s="118" t="s">
        <v>5163</v>
      </c>
      <c r="F2475" s="111" t="s">
        <v>720</v>
      </c>
    </row>
    <row r="2476" customHeight="1" spans="1:6">
      <c r="A2476" s="6">
        <v>4945</v>
      </c>
      <c r="B2476" s="118" t="s">
        <v>691</v>
      </c>
      <c r="C2476" s="111" t="s">
        <v>692</v>
      </c>
      <c r="D2476" s="6">
        <v>4946</v>
      </c>
      <c r="E2476" s="118" t="s">
        <v>5166</v>
      </c>
      <c r="F2476" s="111" t="s">
        <v>720</v>
      </c>
    </row>
    <row r="2477" customHeight="1" spans="1:6">
      <c r="A2477" s="6">
        <v>4947</v>
      </c>
      <c r="B2477" s="118" t="s">
        <v>695</v>
      </c>
      <c r="C2477" s="111" t="s">
        <v>692</v>
      </c>
      <c r="D2477" s="6">
        <v>4948</v>
      </c>
      <c r="E2477" s="118" t="s">
        <v>5169</v>
      </c>
      <c r="F2477" s="111" t="s">
        <v>720</v>
      </c>
    </row>
    <row r="2478" customHeight="1" spans="1:6">
      <c r="A2478" s="6">
        <v>4949</v>
      </c>
      <c r="B2478" s="118" t="s">
        <v>698</v>
      </c>
      <c r="C2478" s="111" t="s">
        <v>692</v>
      </c>
      <c r="D2478" s="6">
        <v>4950</v>
      </c>
      <c r="E2478" s="118" t="s">
        <v>5172</v>
      </c>
      <c r="F2478" s="111" t="s">
        <v>720</v>
      </c>
    </row>
    <row r="2479" customHeight="1" spans="1:6">
      <c r="A2479" s="6">
        <v>4951</v>
      </c>
      <c r="B2479" s="118" t="s">
        <v>701</v>
      </c>
      <c r="C2479" s="111" t="s">
        <v>692</v>
      </c>
      <c r="D2479" s="6">
        <v>4952</v>
      </c>
      <c r="E2479" s="118" t="s">
        <v>5175</v>
      </c>
      <c r="F2479" s="111" t="s">
        <v>720</v>
      </c>
    </row>
    <row r="2480" customHeight="1" spans="1:6">
      <c r="A2480" s="6">
        <v>4953</v>
      </c>
      <c r="B2480" s="118" t="s">
        <v>704</v>
      </c>
      <c r="C2480" s="111" t="s">
        <v>692</v>
      </c>
      <c r="D2480" s="6">
        <v>4954</v>
      </c>
      <c r="E2480" s="118" t="s">
        <v>5178</v>
      </c>
      <c r="F2480" s="111" t="s">
        <v>720</v>
      </c>
    </row>
    <row r="2481" customHeight="1" spans="1:6">
      <c r="A2481" s="6">
        <v>4955</v>
      </c>
      <c r="B2481" s="118" t="s">
        <v>707</v>
      </c>
      <c r="C2481" s="111" t="s">
        <v>692</v>
      </c>
      <c r="D2481" s="6">
        <v>4956</v>
      </c>
      <c r="E2481" s="118" t="s">
        <v>5181</v>
      </c>
      <c r="F2481" s="111" t="s">
        <v>720</v>
      </c>
    </row>
    <row r="2482" customHeight="1" spans="1:6">
      <c r="A2482" s="6">
        <v>4957</v>
      </c>
      <c r="B2482" s="118" t="s">
        <v>710</v>
      </c>
      <c r="C2482" s="111" t="s">
        <v>692</v>
      </c>
      <c r="D2482" s="6">
        <v>4958</v>
      </c>
      <c r="E2482" s="118" t="s">
        <v>5184</v>
      </c>
      <c r="F2482" s="111" t="s">
        <v>720</v>
      </c>
    </row>
    <row r="2483" customHeight="1" spans="1:6">
      <c r="A2483" s="6">
        <v>4959</v>
      </c>
      <c r="B2483" s="118" t="s">
        <v>713</v>
      </c>
      <c r="C2483" s="111" t="s">
        <v>692</v>
      </c>
      <c r="D2483" s="6">
        <v>4960</v>
      </c>
      <c r="E2483" s="118" t="s">
        <v>5187</v>
      </c>
      <c r="F2483" s="111" t="s">
        <v>720</v>
      </c>
    </row>
    <row r="2484" customHeight="1" spans="1:6">
      <c r="A2484" s="6">
        <v>4961</v>
      </c>
      <c r="B2484" s="118" t="s">
        <v>716</v>
      </c>
      <c r="C2484" s="111" t="s">
        <v>692</v>
      </c>
      <c r="D2484" s="6">
        <v>4962</v>
      </c>
      <c r="E2484" s="118" t="s">
        <v>5190</v>
      </c>
      <c r="F2484" s="111" t="s">
        <v>720</v>
      </c>
    </row>
    <row r="2485" customHeight="1" spans="1:6">
      <c r="A2485" s="6">
        <v>4963</v>
      </c>
      <c r="B2485" s="119" t="s">
        <v>719</v>
      </c>
      <c r="C2485" s="111" t="s">
        <v>720</v>
      </c>
      <c r="D2485" s="6">
        <v>4964</v>
      </c>
      <c r="E2485" s="120" t="s">
        <v>5193</v>
      </c>
      <c r="F2485" s="111" t="s">
        <v>855</v>
      </c>
    </row>
    <row r="2486" customHeight="1" spans="1:6">
      <c r="A2486" s="6">
        <v>4965</v>
      </c>
      <c r="B2486" s="119" t="s">
        <v>723</v>
      </c>
      <c r="C2486" s="111" t="s">
        <v>720</v>
      </c>
      <c r="D2486" s="6">
        <v>4966</v>
      </c>
      <c r="E2486" s="120" t="s">
        <v>5196</v>
      </c>
      <c r="F2486" s="111" t="s">
        <v>855</v>
      </c>
    </row>
    <row r="2487" customHeight="1" spans="1:6">
      <c r="A2487" s="6">
        <v>4967</v>
      </c>
      <c r="B2487" s="119" t="s">
        <v>726</v>
      </c>
      <c r="C2487" s="111" t="s">
        <v>720</v>
      </c>
      <c r="D2487" s="6">
        <v>4968</v>
      </c>
      <c r="E2487" s="111" t="s">
        <v>212</v>
      </c>
      <c r="F2487" s="111" t="s">
        <v>855</v>
      </c>
    </row>
    <row r="2488" customHeight="1" spans="1:6">
      <c r="A2488" s="6">
        <v>4969</v>
      </c>
      <c r="B2488" s="119" t="s">
        <v>729</v>
      </c>
      <c r="C2488" s="111" t="s">
        <v>720</v>
      </c>
      <c r="D2488" s="6">
        <v>4970</v>
      </c>
      <c r="E2488" s="120" t="s">
        <v>5201</v>
      </c>
      <c r="F2488" s="111" t="s">
        <v>855</v>
      </c>
    </row>
    <row r="2489" customHeight="1" spans="1:6">
      <c r="A2489" s="6">
        <v>4971</v>
      </c>
      <c r="B2489" s="119" t="s">
        <v>732</v>
      </c>
      <c r="C2489" s="111" t="s">
        <v>720</v>
      </c>
      <c r="D2489" s="6">
        <v>4972</v>
      </c>
      <c r="E2489" s="120" t="s">
        <v>5204</v>
      </c>
      <c r="F2489" s="111" t="s">
        <v>855</v>
      </c>
    </row>
    <row r="2490" customHeight="1" spans="1:6">
      <c r="A2490" s="6">
        <v>4973</v>
      </c>
      <c r="B2490" s="119" t="s">
        <v>735</v>
      </c>
      <c r="C2490" s="111" t="s">
        <v>720</v>
      </c>
      <c r="D2490" s="6">
        <v>4974</v>
      </c>
      <c r="E2490" s="120" t="s">
        <v>5207</v>
      </c>
      <c r="F2490" s="111" t="s">
        <v>855</v>
      </c>
    </row>
    <row r="2491" customHeight="1" spans="1:6">
      <c r="A2491" s="6">
        <v>4975</v>
      </c>
      <c r="B2491" s="119" t="s">
        <v>738</v>
      </c>
      <c r="C2491" s="111" t="s">
        <v>720</v>
      </c>
      <c r="D2491" s="6">
        <v>4976</v>
      </c>
      <c r="E2491" s="120" t="s">
        <v>5210</v>
      </c>
      <c r="F2491" s="111" t="s">
        <v>855</v>
      </c>
    </row>
    <row r="2492" customHeight="1" spans="1:6">
      <c r="A2492" s="6">
        <v>4977</v>
      </c>
      <c r="B2492" s="119" t="s">
        <v>741</v>
      </c>
      <c r="C2492" s="111" t="s">
        <v>720</v>
      </c>
      <c r="D2492" s="6">
        <v>4978</v>
      </c>
      <c r="E2492" s="120" t="s">
        <v>5213</v>
      </c>
      <c r="F2492" s="111" t="s">
        <v>855</v>
      </c>
    </row>
    <row r="2493" customHeight="1" spans="1:6">
      <c r="A2493" s="6">
        <v>4979</v>
      </c>
      <c r="B2493" s="118" t="s">
        <v>744</v>
      </c>
      <c r="C2493" s="111" t="s">
        <v>745</v>
      </c>
      <c r="D2493" s="6">
        <v>4980</v>
      </c>
      <c r="E2493" s="120" t="s">
        <v>5215</v>
      </c>
      <c r="F2493" s="111" t="s">
        <v>855</v>
      </c>
    </row>
    <row r="2494" customHeight="1" spans="1:6">
      <c r="A2494" s="6">
        <v>4981</v>
      </c>
      <c r="B2494" s="118" t="s">
        <v>748</v>
      </c>
      <c r="C2494" s="111" t="s">
        <v>745</v>
      </c>
      <c r="D2494" s="6">
        <v>4982</v>
      </c>
      <c r="E2494" s="120" t="s">
        <v>5217</v>
      </c>
      <c r="F2494" s="111" t="s">
        <v>855</v>
      </c>
    </row>
    <row r="2495" customHeight="1" spans="1:6">
      <c r="A2495" s="6">
        <v>4983</v>
      </c>
      <c r="B2495" s="118" t="s">
        <v>751</v>
      </c>
      <c r="C2495" s="111" t="s">
        <v>745</v>
      </c>
      <c r="D2495" s="6">
        <v>4984</v>
      </c>
      <c r="E2495" s="120" t="s">
        <v>5219</v>
      </c>
      <c r="F2495" s="111" t="s">
        <v>855</v>
      </c>
    </row>
    <row r="2496" customHeight="1" spans="1:6">
      <c r="A2496" s="6">
        <v>4985</v>
      </c>
      <c r="B2496" s="118" t="s">
        <v>754</v>
      </c>
      <c r="C2496" s="111" t="s">
        <v>745</v>
      </c>
      <c r="D2496" s="6">
        <v>4986</v>
      </c>
      <c r="E2496" s="120" t="s">
        <v>5222</v>
      </c>
      <c r="F2496" s="111" t="s">
        <v>855</v>
      </c>
    </row>
    <row r="2497" customHeight="1" spans="1:6">
      <c r="A2497" s="6">
        <v>4987</v>
      </c>
      <c r="B2497" s="118" t="s">
        <v>757</v>
      </c>
      <c r="C2497" s="111" t="s">
        <v>745</v>
      </c>
      <c r="D2497" s="6">
        <v>4988</v>
      </c>
      <c r="E2497" s="120" t="s">
        <v>1930</v>
      </c>
      <c r="F2497" s="111" t="s">
        <v>855</v>
      </c>
    </row>
    <row r="2498" customHeight="1" spans="1:6">
      <c r="A2498" s="6">
        <v>4989</v>
      </c>
      <c r="B2498" s="118" t="s">
        <v>760</v>
      </c>
      <c r="C2498" s="111" t="s">
        <v>745</v>
      </c>
      <c r="D2498" s="6">
        <v>4990</v>
      </c>
      <c r="E2498" s="120" t="s">
        <v>5226</v>
      </c>
      <c r="F2498" s="111" t="s">
        <v>855</v>
      </c>
    </row>
    <row r="2499" customHeight="1" spans="1:6">
      <c r="A2499" s="6">
        <v>4991</v>
      </c>
      <c r="B2499" s="118" t="s">
        <v>763</v>
      </c>
      <c r="C2499" s="111" t="s">
        <v>745</v>
      </c>
      <c r="D2499" s="6">
        <v>4992</v>
      </c>
      <c r="E2499" s="120" t="s">
        <v>5229</v>
      </c>
      <c r="F2499" s="111" t="s">
        <v>855</v>
      </c>
    </row>
    <row r="2500" customHeight="1" spans="1:6">
      <c r="A2500" s="6">
        <v>4993</v>
      </c>
      <c r="B2500" s="118" t="s">
        <v>766</v>
      </c>
      <c r="C2500" s="111" t="s">
        <v>745</v>
      </c>
      <c r="D2500" s="6">
        <v>4994</v>
      </c>
      <c r="E2500" s="120" t="s">
        <v>5233</v>
      </c>
      <c r="F2500" s="111" t="s">
        <v>855</v>
      </c>
    </row>
    <row r="2501" customHeight="1" spans="1:6">
      <c r="A2501" s="6">
        <v>4995</v>
      </c>
      <c r="B2501" s="118" t="s">
        <v>769</v>
      </c>
      <c r="C2501" s="111" t="s">
        <v>745</v>
      </c>
      <c r="D2501" s="6">
        <v>4996</v>
      </c>
      <c r="E2501" s="120" t="s">
        <v>4324</v>
      </c>
      <c r="F2501" s="111" t="s">
        <v>855</v>
      </c>
    </row>
    <row r="2502" customHeight="1" spans="1:6">
      <c r="A2502" s="6">
        <v>4997</v>
      </c>
      <c r="B2502" s="118" t="s">
        <v>773</v>
      </c>
      <c r="C2502" s="111" t="s">
        <v>745</v>
      </c>
      <c r="D2502" s="6">
        <v>4998</v>
      </c>
      <c r="E2502" s="120" t="s">
        <v>2061</v>
      </c>
      <c r="F2502" s="111" t="s">
        <v>855</v>
      </c>
    </row>
    <row r="2503" customHeight="1" spans="1:6">
      <c r="A2503" s="6">
        <v>4999</v>
      </c>
      <c r="B2503" s="118" t="s">
        <v>777</v>
      </c>
      <c r="C2503" s="111" t="s">
        <v>745</v>
      </c>
      <c r="D2503" s="6">
        <v>5000</v>
      </c>
      <c r="E2503" s="120" t="s">
        <v>5240</v>
      </c>
      <c r="F2503" s="111" t="s">
        <v>855</v>
      </c>
    </row>
    <row r="2504" customHeight="1" spans="1:6">
      <c r="A2504" s="6">
        <v>5001</v>
      </c>
      <c r="B2504" s="118" t="s">
        <v>780</v>
      </c>
      <c r="C2504" s="111" t="s">
        <v>745</v>
      </c>
      <c r="D2504" s="6">
        <v>5002</v>
      </c>
      <c r="E2504" s="120" t="s">
        <v>5243</v>
      </c>
      <c r="F2504" s="111" t="s">
        <v>855</v>
      </c>
    </row>
    <row r="2505" customHeight="1" spans="1:6">
      <c r="A2505" s="6">
        <v>5003</v>
      </c>
      <c r="B2505" s="118" t="s">
        <v>783</v>
      </c>
      <c r="C2505" s="111" t="s">
        <v>745</v>
      </c>
      <c r="D2505" s="6">
        <v>5004</v>
      </c>
      <c r="E2505" s="120" t="s">
        <v>5246</v>
      </c>
      <c r="F2505" s="111" t="s">
        <v>855</v>
      </c>
    </row>
    <row r="2506" customHeight="1" spans="1:6">
      <c r="A2506" s="6">
        <v>5005</v>
      </c>
      <c r="B2506" s="118" t="s">
        <v>786</v>
      </c>
      <c r="C2506" s="111" t="s">
        <v>745</v>
      </c>
      <c r="D2506" s="6">
        <v>5006</v>
      </c>
      <c r="E2506" s="120" t="s">
        <v>5249</v>
      </c>
      <c r="F2506" s="111" t="s">
        <v>855</v>
      </c>
    </row>
    <row r="2507" customHeight="1" spans="1:6">
      <c r="A2507" s="6">
        <v>5007</v>
      </c>
      <c r="B2507" s="118" t="s">
        <v>789</v>
      </c>
      <c r="C2507" s="111" t="s">
        <v>745</v>
      </c>
      <c r="D2507" s="6">
        <v>5008</v>
      </c>
      <c r="E2507" s="120" t="s">
        <v>5252</v>
      </c>
      <c r="F2507" s="111" t="s">
        <v>855</v>
      </c>
    </row>
    <row r="2508" customHeight="1" spans="1:6">
      <c r="A2508" s="6">
        <v>5009</v>
      </c>
      <c r="B2508" s="118" t="s">
        <v>792</v>
      </c>
      <c r="C2508" s="111" t="s">
        <v>745</v>
      </c>
      <c r="D2508" s="6">
        <v>5010</v>
      </c>
      <c r="E2508" s="120" t="s">
        <v>5255</v>
      </c>
      <c r="F2508" s="111" t="s">
        <v>855</v>
      </c>
    </row>
    <row r="2509" customHeight="1" spans="1:6">
      <c r="A2509" s="6">
        <v>5011</v>
      </c>
      <c r="B2509" s="118" t="s">
        <v>795</v>
      </c>
      <c r="C2509" s="111" t="s">
        <v>745</v>
      </c>
      <c r="D2509" s="6">
        <v>5012</v>
      </c>
      <c r="E2509" s="120" t="s">
        <v>5258</v>
      </c>
      <c r="F2509" s="111" t="s">
        <v>855</v>
      </c>
    </row>
    <row r="2510" customHeight="1" spans="1:6">
      <c r="A2510" s="6">
        <v>5013</v>
      </c>
      <c r="B2510" s="118" t="s">
        <v>798</v>
      </c>
      <c r="C2510" s="111" t="s">
        <v>745</v>
      </c>
      <c r="D2510" s="6">
        <v>5014</v>
      </c>
      <c r="E2510" s="120" t="s">
        <v>2158</v>
      </c>
      <c r="F2510" s="111" t="s">
        <v>855</v>
      </c>
    </row>
    <row r="2511" customHeight="1" spans="1:6">
      <c r="A2511" s="6">
        <v>5015</v>
      </c>
      <c r="B2511" s="118" t="s">
        <v>801</v>
      </c>
      <c r="C2511" s="111" t="s">
        <v>745</v>
      </c>
      <c r="D2511" s="6">
        <v>5016</v>
      </c>
      <c r="E2511" s="120" t="s">
        <v>5263</v>
      </c>
      <c r="F2511" s="111" t="s">
        <v>855</v>
      </c>
    </row>
    <row r="2512" customHeight="1" spans="1:6">
      <c r="A2512" s="6">
        <v>5017</v>
      </c>
      <c r="B2512" s="118" t="s">
        <v>804</v>
      </c>
      <c r="C2512" s="111" t="s">
        <v>745</v>
      </c>
      <c r="D2512" s="6">
        <v>5018</v>
      </c>
      <c r="E2512" s="120" t="s">
        <v>4040</v>
      </c>
      <c r="F2512" s="111" t="s">
        <v>855</v>
      </c>
    </row>
    <row r="2513" customHeight="1" spans="1:6">
      <c r="A2513" s="6">
        <v>5019</v>
      </c>
      <c r="B2513" s="118" t="s">
        <v>807</v>
      </c>
      <c r="C2513" s="111" t="s">
        <v>745</v>
      </c>
      <c r="D2513" s="6">
        <v>5020</v>
      </c>
      <c r="E2513" s="120" t="s">
        <v>5268</v>
      </c>
      <c r="F2513" s="111" t="s">
        <v>855</v>
      </c>
    </row>
    <row r="2514" customHeight="1" spans="1:6">
      <c r="A2514" s="6">
        <v>5021</v>
      </c>
      <c r="B2514" s="118" t="s">
        <v>810</v>
      </c>
      <c r="C2514" s="111" t="s">
        <v>745</v>
      </c>
      <c r="D2514" s="6">
        <v>5022</v>
      </c>
      <c r="E2514" s="120" t="s">
        <v>5271</v>
      </c>
      <c r="F2514" s="111" t="s">
        <v>855</v>
      </c>
    </row>
    <row r="2515" customHeight="1" spans="1:6">
      <c r="A2515" s="6">
        <v>5023</v>
      </c>
      <c r="B2515" s="118" t="s">
        <v>813</v>
      </c>
      <c r="C2515" s="111" t="s">
        <v>745</v>
      </c>
      <c r="D2515" s="6">
        <v>5024</v>
      </c>
      <c r="E2515" s="120" t="s">
        <v>5273</v>
      </c>
      <c r="F2515" s="111" t="s">
        <v>855</v>
      </c>
    </row>
    <row r="2516" customHeight="1" spans="1:6">
      <c r="A2516" s="6">
        <v>5025</v>
      </c>
      <c r="B2516" s="118" t="s">
        <v>816</v>
      </c>
      <c r="C2516" s="111" t="s">
        <v>745</v>
      </c>
      <c r="D2516" s="6">
        <v>5026</v>
      </c>
      <c r="E2516" s="120" t="s">
        <v>5276</v>
      </c>
      <c r="F2516" s="111" t="s">
        <v>855</v>
      </c>
    </row>
    <row r="2517" customHeight="1" spans="1:6">
      <c r="A2517" s="6">
        <v>5027</v>
      </c>
      <c r="B2517" s="118" t="s">
        <v>819</v>
      </c>
      <c r="C2517" s="111" t="s">
        <v>745</v>
      </c>
      <c r="D2517" s="6">
        <v>5028</v>
      </c>
      <c r="E2517" s="120" t="s">
        <v>5279</v>
      </c>
      <c r="F2517" s="111" t="s">
        <v>855</v>
      </c>
    </row>
    <row r="2518" customHeight="1" spans="1:6">
      <c r="A2518" s="6">
        <v>5029</v>
      </c>
      <c r="B2518" s="118" t="s">
        <v>822</v>
      </c>
      <c r="C2518" s="111" t="s">
        <v>745</v>
      </c>
      <c r="D2518" s="6">
        <v>5030</v>
      </c>
      <c r="E2518" s="120" t="s">
        <v>5282</v>
      </c>
      <c r="F2518" s="111" t="s">
        <v>869</v>
      </c>
    </row>
    <row r="2519" customHeight="1" spans="1:6">
      <c r="A2519" s="6">
        <v>5031</v>
      </c>
      <c r="B2519" s="118" t="s">
        <v>825</v>
      </c>
      <c r="C2519" s="111" t="s">
        <v>745</v>
      </c>
      <c r="D2519" s="6">
        <v>5032</v>
      </c>
      <c r="E2519" s="120" t="s">
        <v>5285</v>
      </c>
      <c r="F2519" s="111" t="s">
        <v>869</v>
      </c>
    </row>
    <row r="2520" customHeight="1" spans="1:6">
      <c r="A2520" s="6">
        <v>5033</v>
      </c>
      <c r="B2520" s="118" t="s">
        <v>828</v>
      </c>
      <c r="C2520" s="111" t="s">
        <v>745</v>
      </c>
      <c r="D2520" s="6">
        <v>5034</v>
      </c>
      <c r="E2520" s="120" t="s">
        <v>5288</v>
      </c>
      <c r="F2520" s="111" t="s">
        <v>869</v>
      </c>
    </row>
    <row r="2521" customHeight="1" spans="1:6">
      <c r="A2521" s="6">
        <v>5035</v>
      </c>
      <c r="B2521" s="118" t="s">
        <v>830</v>
      </c>
      <c r="C2521" s="111" t="s">
        <v>745</v>
      </c>
      <c r="D2521" s="6">
        <v>5036</v>
      </c>
      <c r="E2521" s="120" t="s">
        <v>5290</v>
      </c>
      <c r="F2521" s="111" t="s">
        <v>869</v>
      </c>
    </row>
    <row r="2522" customHeight="1" spans="1:6">
      <c r="A2522" s="6">
        <v>5037</v>
      </c>
      <c r="B2522" s="118" t="s">
        <v>833</v>
      </c>
      <c r="C2522" s="111" t="s">
        <v>745</v>
      </c>
      <c r="D2522" s="6">
        <v>5038</v>
      </c>
      <c r="E2522" s="120" t="s">
        <v>5292</v>
      </c>
      <c r="F2522" s="111" t="s">
        <v>869</v>
      </c>
    </row>
    <row r="2523" customHeight="1" spans="1:6">
      <c r="A2523" s="6">
        <v>5039</v>
      </c>
      <c r="B2523" s="118" t="s">
        <v>836</v>
      </c>
      <c r="C2523" s="111" t="s">
        <v>745</v>
      </c>
      <c r="D2523" s="6">
        <v>5040</v>
      </c>
      <c r="E2523" s="120" t="s">
        <v>5295</v>
      </c>
      <c r="F2523" s="111" t="s">
        <v>869</v>
      </c>
    </row>
    <row r="2524" customHeight="1" spans="1:6">
      <c r="A2524" s="6">
        <v>5041</v>
      </c>
      <c r="B2524" s="118" t="s">
        <v>839</v>
      </c>
      <c r="C2524" s="111" t="s">
        <v>745</v>
      </c>
      <c r="D2524" s="6">
        <v>5042</v>
      </c>
      <c r="E2524" s="118" t="s">
        <v>5298</v>
      </c>
      <c r="F2524" s="111" t="s">
        <v>869</v>
      </c>
    </row>
    <row r="2525" customHeight="1" spans="1:6">
      <c r="A2525" s="6">
        <v>5043</v>
      </c>
      <c r="B2525" s="118" t="s">
        <v>842</v>
      </c>
      <c r="C2525" s="111" t="s">
        <v>745</v>
      </c>
      <c r="D2525" s="6">
        <v>5044</v>
      </c>
      <c r="E2525" s="118" t="s">
        <v>5301</v>
      </c>
      <c r="F2525" s="111" t="s">
        <v>869</v>
      </c>
    </row>
    <row r="2526" customHeight="1" spans="1:6">
      <c r="A2526" s="6">
        <v>5045</v>
      </c>
      <c r="B2526" s="118" t="s">
        <v>845</v>
      </c>
      <c r="C2526" s="111" t="s">
        <v>745</v>
      </c>
      <c r="D2526" s="6">
        <v>5046</v>
      </c>
      <c r="E2526" s="118" t="s">
        <v>5303</v>
      </c>
      <c r="F2526" s="111" t="s">
        <v>869</v>
      </c>
    </row>
    <row r="2527" customHeight="1" spans="1:6">
      <c r="A2527" s="6">
        <v>5047</v>
      </c>
      <c r="B2527" s="118" t="s">
        <v>848</v>
      </c>
      <c r="C2527" s="111" t="s">
        <v>745</v>
      </c>
      <c r="D2527" s="6">
        <v>5048</v>
      </c>
      <c r="E2527" s="118" t="s">
        <v>5305</v>
      </c>
      <c r="F2527" s="111" t="s">
        <v>869</v>
      </c>
    </row>
    <row r="2528" customHeight="1" spans="1:6">
      <c r="A2528" s="6">
        <v>5049</v>
      </c>
      <c r="B2528" s="118" t="s">
        <v>851</v>
      </c>
      <c r="C2528" s="111" t="s">
        <v>745</v>
      </c>
      <c r="D2528" s="6">
        <v>5050</v>
      </c>
      <c r="E2528" s="118" t="s">
        <v>5308</v>
      </c>
      <c r="F2528" s="111" t="s">
        <v>869</v>
      </c>
    </row>
    <row r="2529" customHeight="1" spans="1:6">
      <c r="A2529" s="6">
        <v>5051</v>
      </c>
      <c r="B2529" s="118" t="s">
        <v>854</v>
      </c>
      <c r="C2529" s="111" t="s">
        <v>855</v>
      </c>
      <c r="D2529" s="6">
        <v>5052</v>
      </c>
      <c r="E2529" s="118" t="s">
        <v>5312</v>
      </c>
      <c r="F2529" s="111" t="s">
        <v>869</v>
      </c>
    </row>
    <row r="2530" customHeight="1" spans="1:6">
      <c r="A2530" s="6">
        <v>5053</v>
      </c>
      <c r="B2530" s="118" t="s">
        <v>858</v>
      </c>
      <c r="C2530" s="111" t="s">
        <v>855</v>
      </c>
      <c r="D2530" s="6">
        <v>5054</v>
      </c>
      <c r="E2530" s="118" t="s">
        <v>5315</v>
      </c>
      <c r="F2530" s="111" t="s">
        <v>869</v>
      </c>
    </row>
    <row r="2531" customHeight="1" spans="1:6">
      <c r="A2531" s="6">
        <v>5055</v>
      </c>
      <c r="B2531" s="118" t="s">
        <v>862</v>
      </c>
      <c r="C2531" s="111" t="s">
        <v>855</v>
      </c>
      <c r="D2531" s="6">
        <v>5056</v>
      </c>
      <c r="E2531" s="118" t="s">
        <v>5318</v>
      </c>
      <c r="F2531" s="111" t="s">
        <v>869</v>
      </c>
    </row>
    <row r="2532" customHeight="1" spans="1:6">
      <c r="A2532" s="6">
        <v>5057</v>
      </c>
      <c r="B2532" s="120" t="s">
        <v>865</v>
      </c>
      <c r="C2532" s="111" t="s">
        <v>855</v>
      </c>
      <c r="D2532" s="6">
        <v>5058</v>
      </c>
      <c r="E2532" s="118" t="s">
        <v>5321</v>
      </c>
      <c r="F2532" s="111" t="s">
        <v>869</v>
      </c>
    </row>
    <row r="2533" customHeight="1" spans="1:6">
      <c r="A2533" s="6">
        <v>5059</v>
      </c>
      <c r="B2533" s="121" t="s">
        <v>868</v>
      </c>
      <c r="C2533" s="111" t="s">
        <v>869</v>
      </c>
      <c r="D2533" s="6">
        <v>5060</v>
      </c>
      <c r="E2533" s="111" t="s">
        <v>5324</v>
      </c>
      <c r="F2533" s="111" t="s">
        <v>921</v>
      </c>
    </row>
    <row r="2534" customHeight="1" spans="1:6">
      <c r="A2534" s="6">
        <v>5061</v>
      </c>
      <c r="B2534" s="121" t="s">
        <v>872</v>
      </c>
      <c r="C2534" s="111" t="s">
        <v>869</v>
      </c>
      <c r="D2534" s="6">
        <v>5062</v>
      </c>
      <c r="E2534" s="111" t="s">
        <v>5327</v>
      </c>
      <c r="F2534" s="111" t="s">
        <v>921</v>
      </c>
    </row>
    <row r="2535" customHeight="1" spans="1:6">
      <c r="A2535" s="6">
        <v>5063</v>
      </c>
      <c r="B2535" s="121" t="s">
        <v>65</v>
      </c>
      <c r="C2535" s="111" t="s">
        <v>869</v>
      </c>
      <c r="D2535" s="6">
        <v>5064</v>
      </c>
      <c r="E2535" s="111" t="s">
        <v>5330</v>
      </c>
      <c r="F2535" s="111" t="s">
        <v>5331</v>
      </c>
    </row>
    <row r="2536" customHeight="1" spans="1:6">
      <c r="A2536" s="6">
        <v>5065</v>
      </c>
      <c r="B2536" s="121" t="s">
        <v>877</v>
      </c>
      <c r="C2536" s="111" t="s">
        <v>869</v>
      </c>
      <c r="D2536" s="6">
        <v>5066</v>
      </c>
      <c r="E2536" s="111" t="s">
        <v>5334</v>
      </c>
      <c r="F2536" s="111" t="s">
        <v>5331</v>
      </c>
    </row>
    <row r="2537" customHeight="1" spans="1:6">
      <c r="A2537" s="6">
        <v>5067</v>
      </c>
      <c r="B2537" s="121" t="s">
        <v>880</v>
      </c>
      <c r="C2537" s="111" t="s">
        <v>869</v>
      </c>
      <c r="D2537" s="6">
        <v>5068</v>
      </c>
      <c r="E2537" s="111" t="s">
        <v>5337</v>
      </c>
      <c r="F2537" s="111" t="s">
        <v>5331</v>
      </c>
    </row>
    <row r="2538" customHeight="1" spans="1:6">
      <c r="A2538" s="6">
        <v>5069</v>
      </c>
      <c r="B2538" s="121" t="s">
        <v>883</v>
      </c>
      <c r="C2538" s="111" t="s">
        <v>869</v>
      </c>
      <c r="D2538" s="6">
        <v>5070</v>
      </c>
      <c r="E2538" s="111" t="s">
        <v>5340</v>
      </c>
      <c r="F2538" s="111" t="s">
        <v>5331</v>
      </c>
    </row>
    <row r="2539" customHeight="1" spans="1:6">
      <c r="A2539" s="6">
        <v>5071</v>
      </c>
      <c r="B2539" s="121" t="s">
        <v>886</v>
      </c>
      <c r="C2539" s="111" t="s">
        <v>869</v>
      </c>
      <c r="D2539" s="6">
        <v>5072</v>
      </c>
      <c r="E2539" s="111" t="s">
        <v>5342</v>
      </c>
      <c r="F2539" s="111" t="s">
        <v>5331</v>
      </c>
    </row>
    <row r="2540" customHeight="1" spans="1:6">
      <c r="A2540" s="6">
        <v>5073</v>
      </c>
      <c r="B2540" s="122" t="s">
        <v>889</v>
      </c>
      <c r="C2540" s="111" t="s">
        <v>869</v>
      </c>
      <c r="D2540" s="6">
        <v>5074</v>
      </c>
      <c r="E2540" s="111" t="s">
        <v>5345</v>
      </c>
      <c r="F2540" s="111" t="s">
        <v>5331</v>
      </c>
    </row>
    <row r="2541" customHeight="1" spans="1:6">
      <c r="A2541" s="6">
        <v>5075</v>
      </c>
      <c r="B2541" s="122" t="s">
        <v>892</v>
      </c>
      <c r="C2541" s="111" t="s">
        <v>869</v>
      </c>
      <c r="D2541" s="6">
        <v>5076</v>
      </c>
      <c r="E2541" s="111" t="s">
        <v>5347</v>
      </c>
      <c r="F2541" s="111" t="s">
        <v>5331</v>
      </c>
    </row>
    <row r="2542" customHeight="1" spans="1:6">
      <c r="A2542" s="6">
        <v>5077</v>
      </c>
      <c r="B2542" s="122" t="s">
        <v>895</v>
      </c>
      <c r="C2542" s="111" t="s">
        <v>869</v>
      </c>
      <c r="D2542" s="6">
        <v>5078</v>
      </c>
      <c r="E2542" s="111" t="s">
        <v>5349</v>
      </c>
      <c r="F2542" s="111" t="s">
        <v>5331</v>
      </c>
    </row>
    <row r="2543" customHeight="1" spans="1:6">
      <c r="A2543" s="6">
        <v>5079</v>
      </c>
      <c r="B2543" s="122" t="s">
        <v>898</v>
      </c>
      <c r="C2543" s="111" t="s">
        <v>869</v>
      </c>
      <c r="D2543" s="6">
        <v>5080</v>
      </c>
      <c r="E2543" s="111" t="s">
        <v>5352</v>
      </c>
      <c r="F2543" s="111" t="s">
        <v>5331</v>
      </c>
    </row>
    <row r="2544" customHeight="1" spans="1:6">
      <c r="A2544" s="6">
        <v>5081</v>
      </c>
      <c r="B2544" s="122" t="s">
        <v>901</v>
      </c>
      <c r="C2544" s="111" t="s">
        <v>869</v>
      </c>
      <c r="D2544" s="6">
        <v>5082</v>
      </c>
      <c r="E2544" s="111" t="s">
        <v>5355</v>
      </c>
      <c r="F2544" s="111" t="s">
        <v>5331</v>
      </c>
    </row>
    <row r="2545" customHeight="1" spans="1:6">
      <c r="A2545" s="6">
        <v>5083</v>
      </c>
      <c r="B2545" s="122" t="s">
        <v>904</v>
      </c>
      <c r="C2545" s="111" t="s">
        <v>869</v>
      </c>
      <c r="D2545" s="6">
        <v>5084</v>
      </c>
      <c r="E2545" s="111" t="s">
        <v>5358</v>
      </c>
      <c r="F2545" s="111" t="s">
        <v>5331</v>
      </c>
    </row>
    <row r="2546" customHeight="1" spans="1:6">
      <c r="A2546" s="6">
        <v>5085</v>
      </c>
      <c r="B2546" s="122" t="s">
        <v>907</v>
      </c>
      <c r="C2546" s="111" t="s">
        <v>869</v>
      </c>
      <c r="D2546" s="6">
        <v>5086</v>
      </c>
      <c r="E2546" s="111" t="s">
        <v>5361</v>
      </c>
      <c r="F2546" s="111" t="s">
        <v>5331</v>
      </c>
    </row>
    <row r="2547" customHeight="1" spans="1:6">
      <c r="A2547" s="6">
        <v>5087</v>
      </c>
      <c r="B2547" s="122" t="s">
        <v>910</v>
      </c>
      <c r="C2547" s="111" t="s">
        <v>869</v>
      </c>
      <c r="D2547" s="6">
        <v>5088</v>
      </c>
      <c r="E2547" s="111" t="s">
        <v>5364</v>
      </c>
      <c r="F2547" s="111" t="s">
        <v>5331</v>
      </c>
    </row>
    <row r="2548" customHeight="1" spans="1:6">
      <c r="A2548" s="6">
        <v>5089</v>
      </c>
      <c r="B2548" s="122" t="s">
        <v>914</v>
      </c>
      <c r="C2548" s="111" t="s">
        <v>869</v>
      </c>
      <c r="D2548" s="6">
        <v>5090</v>
      </c>
      <c r="E2548" s="111" t="s">
        <v>5367</v>
      </c>
      <c r="F2548" s="111" t="s">
        <v>5331</v>
      </c>
    </row>
    <row r="2549" customHeight="1" spans="1:6">
      <c r="A2549" s="6">
        <v>5091</v>
      </c>
      <c r="B2549" s="122" t="s">
        <v>917</v>
      </c>
      <c r="C2549" s="111" t="s">
        <v>869</v>
      </c>
      <c r="D2549" s="6">
        <v>5092</v>
      </c>
      <c r="E2549" s="111" t="s">
        <v>5370</v>
      </c>
      <c r="F2549" s="111" t="s">
        <v>5331</v>
      </c>
    </row>
    <row r="2550" customHeight="1" spans="1:6">
      <c r="A2550" s="6">
        <v>5093</v>
      </c>
      <c r="B2550" s="111" t="s">
        <v>920</v>
      </c>
      <c r="C2550" s="111" t="s">
        <v>921</v>
      </c>
      <c r="D2550" s="6">
        <v>5094</v>
      </c>
      <c r="E2550" s="118" t="s">
        <v>5372</v>
      </c>
      <c r="F2550" s="111" t="s">
        <v>5331</v>
      </c>
    </row>
    <row r="2551" customHeight="1" spans="1:6">
      <c r="A2551" s="6">
        <v>5095</v>
      </c>
      <c r="B2551" s="111" t="s">
        <v>924</v>
      </c>
      <c r="C2551" s="111" t="s">
        <v>921</v>
      </c>
      <c r="D2551" s="6">
        <v>5096</v>
      </c>
      <c r="E2551" s="118" t="s">
        <v>4611</v>
      </c>
      <c r="F2551" s="111" t="s">
        <v>5331</v>
      </c>
    </row>
    <row r="2552" customHeight="1" spans="1:6">
      <c r="A2552" s="6">
        <v>5097</v>
      </c>
      <c r="B2552" s="111" t="s">
        <v>927</v>
      </c>
      <c r="C2552" s="111" t="s">
        <v>921</v>
      </c>
      <c r="D2552" s="6">
        <v>5098</v>
      </c>
      <c r="E2552" s="118" t="s">
        <v>5377</v>
      </c>
      <c r="F2552" s="111" t="s">
        <v>5331</v>
      </c>
    </row>
    <row r="2553" customHeight="1" spans="1:6">
      <c r="A2553" s="6">
        <v>5099</v>
      </c>
      <c r="B2553" s="111" t="s">
        <v>930</v>
      </c>
      <c r="C2553" s="111" t="s">
        <v>921</v>
      </c>
      <c r="D2553" s="6">
        <v>5100</v>
      </c>
      <c r="E2553" s="118" t="s">
        <v>5381</v>
      </c>
      <c r="F2553" s="111" t="s">
        <v>5331</v>
      </c>
    </row>
    <row r="2554" customHeight="1" spans="1:6">
      <c r="A2554" s="6">
        <v>5101</v>
      </c>
      <c r="B2554" s="111" t="s">
        <v>933</v>
      </c>
      <c r="C2554" s="111" t="s">
        <v>921</v>
      </c>
      <c r="D2554" s="6">
        <v>5102</v>
      </c>
      <c r="E2554" s="118" t="s">
        <v>5384</v>
      </c>
      <c r="F2554" s="111" t="s">
        <v>5331</v>
      </c>
    </row>
    <row r="2555" customHeight="1" spans="1:6">
      <c r="A2555" s="6">
        <v>5103</v>
      </c>
      <c r="B2555" s="111" t="s">
        <v>936</v>
      </c>
      <c r="C2555" s="111" t="s">
        <v>921</v>
      </c>
      <c r="D2555" s="6">
        <v>5104</v>
      </c>
      <c r="E2555" s="118" t="s">
        <v>5387</v>
      </c>
      <c r="F2555" s="111" t="s">
        <v>5331</v>
      </c>
    </row>
    <row r="2556" customHeight="1" spans="1:6">
      <c r="A2556" s="6">
        <v>5105</v>
      </c>
      <c r="B2556" s="111" t="s">
        <v>939</v>
      </c>
      <c r="C2556" s="111" t="s">
        <v>921</v>
      </c>
      <c r="D2556" s="6">
        <v>5106</v>
      </c>
      <c r="E2556" s="118" t="s">
        <v>5389</v>
      </c>
      <c r="F2556" s="111" t="s">
        <v>5331</v>
      </c>
    </row>
    <row r="2557" customHeight="1" spans="1:6">
      <c r="A2557" s="6">
        <v>5107</v>
      </c>
      <c r="B2557" s="111" t="s">
        <v>942</v>
      </c>
      <c r="C2557" s="111" t="s">
        <v>921</v>
      </c>
      <c r="D2557" s="6">
        <v>5108</v>
      </c>
      <c r="E2557" s="121" t="s">
        <v>5392</v>
      </c>
      <c r="F2557" s="111" t="s">
        <v>5331</v>
      </c>
    </row>
    <row r="2558" customHeight="1" spans="1:6">
      <c r="A2558" s="6">
        <v>5109</v>
      </c>
      <c r="B2558" s="111" t="s">
        <v>945</v>
      </c>
      <c r="C2558" s="111" t="s">
        <v>921</v>
      </c>
      <c r="D2558" s="6">
        <v>5110</v>
      </c>
      <c r="E2558" s="121" t="s">
        <v>5395</v>
      </c>
      <c r="F2558" s="111" t="s">
        <v>5331</v>
      </c>
    </row>
    <row r="2559" customHeight="1" spans="1:6">
      <c r="A2559" s="6">
        <v>5111</v>
      </c>
      <c r="B2559" s="111" t="s">
        <v>948</v>
      </c>
      <c r="C2559" s="111" t="s">
        <v>921</v>
      </c>
      <c r="D2559" s="6">
        <v>5112</v>
      </c>
      <c r="E2559" s="121" t="s">
        <v>5398</v>
      </c>
      <c r="F2559" s="111" t="s">
        <v>5331</v>
      </c>
    </row>
    <row r="2560" customHeight="1" spans="1:6">
      <c r="A2560" s="6">
        <v>5113</v>
      </c>
      <c r="B2560" s="111" t="s">
        <v>951</v>
      </c>
      <c r="C2560" s="111" t="s">
        <v>921</v>
      </c>
      <c r="D2560" s="6">
        <v>5114</v>
      </c>
      <c r="E2560" s="121" t="s">
        <v>5401</v>
      </c>
      <c r="F2560" s="111" t="s">
        <v>5331</v>
      </c>
    </row>
    <row r="2561" customHeight="1" spans="1:6">
      <c r="A2561" s="6">
        <v>5115</v>
      </c>
      <c r="B2561" s="111" t="s">
        <v>954</v>
      </c>
      <c r="C2561" s="111" t="s">
        <v>921</v>
      </c>
      <c r="D2561" s="6">
        <v>5116</v>
      </c>
      <c r="E2561" s="121" t="s">
        <v>5404</v>
      </c>
      <c r="F2561" s="111" t="s">
        <v>5331</v>
      </c>
    </row>
    <row r="2562" customHeight="1" spans="1:6">
      <c r="A2562" s="6">
        <v>5117</v>
      </c>
      <c r="B2562" s="111" t="s">
        <v>957</v>
      </c>
      <c r="C2562" s="111" t="s">
        <v>921</v>
      </c>
      <c r="D2562" s="6">
        <v>5118</v>
      </c>
      <c r="E2562" s="121" t="s">
        <v>5407</v>
      </c>
      <c r="F2562" s="111" t="s">
        <v>5331</v>
      </c>
    </row>
    <row r="2563" customHeight="1" spans="1:6">
      <c r="A2563" s="6">
        <v>5119</v>
      </c>
      <c r="B2563" s="111" t="s">
        <v>960</v>
      </c>
      <c r="C2563" s="111" t="s">
        <v>921</v>
      </c>
      <c r="D2563" s="6">
        <v>5120</v>
      </c>
      <c r="E2563" s="121" t="s">
        <v>5410</v>
      </c>
      <c r="F2563" s="111" t="s">
        <v>5331</v>
      </c>
    </row>
    <row r="2564" customHeight="1" spans="1:6">
      <c r="A2564" s="6">
        <v>5121</v>
      </c>
      <c r="B2564" s="111" t="s">
        <v>963</v>
      </c>
      <c r="C2564" s="111" t="s">
        <v>921</v>
      </c>
      <c r="D2564" s="6">
        <v>5122</v>
      </c>
      <c r="E2564" s="121" t="s">
        <v>5414</v>
      </c>
      <c r="F2564" s="111" t="s">
        <v>5331</v>
      </c>
    </row>
    <row r="2565" customHeight="1" spans="1:6">
      <c r="A2565" s="6">
        <v>5123</v>
      </c>
      <c r="B2565" s="111" t="s">
        <v>966</v>
      </c>
      <c r="C2565" s="111" t="s">
        <v>921</v>
      </c>
      <c r="D2565" s="6">
        <v>5124</v>
      </c>
      <c r="E2565" s="121" t="s">
        <v>5417</v>
      </c>
      <c r="F2565" s="111" t="s">
        <v>5331</v>
      </c>
    </row>
    <row r="2566" customHeight="1" spans="1:6">
      <c r="A2566" s="6">
        <v>5125</v>
      </c>
      <c r="B2566" s="111" t="s">
        <v>969</v>
      </c>
      <c r="C2566" s="111" t="s">
        <v>921</v>
      </c>
      <c r="D2566" s="6">
        <v>5126</v>
      </c>
      <c r="E2566" s="121" t="s">
        <v>5420</v>
      </c>
      <c r="F2566" s="111" t="s">
        <v>5331</v>
      </c>
    </row>
    <row r="2567" customHeight="1" spans="1:6">
      <c r="A2567" s="6">
        <v>5127</v>
      </c>
      <c r="B2567" s="111" t="s">
        <v>972</v>
      </c>
      <c r="C2567" s="111" t="s">
        <v>921</v>
      </c>
      <c r="D2567" s="6">
        <v>5128</v>
      </c>
      <c r="E2567" s="121" t="s">
        <v>5423</v>
      </c>
      <c r="F2567" s="111" t="s">
        <v>5331</v>
      </c>
    </row>
    <row r="2568" customHeight="1" spans="1:6">
      <c r="A2568" s="6">
        <v>5129</v>
      </c>
      <c r="B2568" s="111" t="s">
        <v>975</v>
      </c>
      <c r="C2568" s="111" t="s">
        <v>921</v>
      </c>
      <c r="D2568" s="6">
        <v>5130</v>
      </c>
      <c r="E2568" s="121" t="s">
        <v>5426</v>
      </c>
      <c r="F2568" s="111" t="s">
        <v>5331</v>
      </c>
    </row>
    <row r="2569" customHeight="1" spans="1:6">
      <c r="A2569" s="6">
        <v>5131</v>
      </c>
      <c r="B2569" s="111" t="s">
        <v>978</v>
      </c>
      <c r="C2569" s="111" t="s">
        <v>921</v>
      </c>
      <c r="D2569" s="6">
        <v>5132</v>
      </c>
      <c r="E2569" s="121" t="s">
        <v>5429</v>
      </c>
      <c r="F2569" s="111" t="s">
        <v>1017</v>
      </c>
    </row>
    <row r="2570" customHeight="1" spans="1:6">
      <c r="A2570" s="6">
        <v>5133</v>
      </c>
      <c r="B2570" s="111" t="s">
        <v>981</v>
      </c>
      <c r="C2570" s="111" t="s">
        <v>921</v>
      </c>
      <c r="D2570" s="6">
        <v>5134</v>
      </c>
      <c r="E2570" s="121" t="s">
        <v>5432</v>
      </c>
      <c r="F2570" s="111" t="s">
        <v>1017</v>
      </c>
    </row>
    <row r="2571" customHeight="1" spans="1:6">
      <c r="A2571" s="6">
        <v>5135</v>
      </c>
      <c r="B2571" s="111" t="s">
        <v>984</v>
      </c>
      <c r="C2571" s="111" t="s">
        <v>921</v>
      </c>
      <c r="D2571" s="6">
        <v>5136</v>
      </c>
      <c r="E2571" s="121" t="s">
        <v>5352</v>
      </c>
      <c r="F2571" s="111" t="s">
        <v>1017</v>
      </c>
    </row>
    <row r="2572" customHeight="1" spans="1:6">
      <c r="A2572" s="6">
        <v>5137</v>
      </c>
      <c r="B2572" s="111" t="s">
        <v>987</v>
      </c>
      <c r="C2572" s="111" t="s">
        <v>921</v>
      </c>
      <c r="D2572" s="6">
        <v>5138</v>
      </c>
      <c r="E2572" s="121" t="s">
        <v>5437</v>
      </c>
      <c r="F2572" s="111" t="s">
        <v>1017</v>
      </c>
    </row>
    <row r="2573" customHeight="1" spans="1:6">
      <c r="A2573" s="6">
        <v>5139</v>
      </c>
      <c r="B2573" s="111" t="s">
        <v>991</v>
      </c>
      <c r="C2573" s="111" t="s">
        <v>921</v>
      </c>
      <c r="D2573" s="6">
        <v>5140</v>
      </c>
      <c r="E2573" s="121" t="s">
        <v>5440</v>
      </c>
      <c r="F2573" s="111" t="s">
        <v>1017</v>
      </c>
    </row>
    <row r="2574" customHeight="1" spans="1:6">
      <c r="A2574" s="6">
        <v>5141</v>
      </c>
      <c r="B2574" s="111" t="s">
        <v>994</v>
      </c>
      <c r="C2574" s="111" t="s">
        <v>921</v>
      </c>
      <c r="D2574" s="6">
        <v>5142</v>
      </c>
      <c r="E2574" s="121" t="s">
        <v>5443</v>
      </c>
      <c r="F2574" s="111" t="s">
        <v>1017</v>
      </c>
    </row>
    <row r="2575" customHeight="1" spans="1:6">
      <c r="A2575" s="6">
        <v>5143</v>
      </c>
      <c r="B2575" s="111" t="s">
        <v>997</v>
      </c>
      <c r="C2575" s="111" t="s">
        <v>921</v>
      </c>
      <c r="D2575" s="6">
        <v>5144</v>
      </c>
      <c r="E2575" s="121" t="s">
        <v>5446</v>
      </c>
      <c r="F2575" s="111" t="s">
        <v>1017</v>
      </c>
    </row>
    <row r="2576" customHeight="1" spans="1:6">
      <c r="A2576" s="6">
        <v>5145</v>
      </c>
      <c r="B2576" s="111" t="s">
        <v>1000</v>
      </c>
      <c r="C2576" s="111" t="s">
        <v>921</v>
      </c>
      <c r="D2576" s="6">
        <v>5146</v>
      </c>
      <c r="E2576" s="121" t="s">
        <v>5449</v>
      </c>
      <c r="F2576" s="111" t="s">
        <v>1017</v>
      </c>
    </row>
    <row r="2577" customHeight="1" spans="1:6">
      <c r="A2577" s="6">
        <v>5147</v>
      </c>
      <c r="B2577" s="111" t="s">
        <v>1003</v>
      </c>
      <c r="C2577" s="111" t="s">
        <v>921</v>
      </c>
      <c r="D2577" s="6">
        <v>5148</v>
      </c>
      <c r="E2577" s="121" t="s">
        <v>5452</v>
      </c>
      <c r="F2577" s="111" t="s">
        <v>1017</v>
      </c>
    </row>
    <row r="2578" customHeight="1" spans="1:6">
      <c r="A2578" s="6">
        <v>5149</v>
      </c>
      <c r="B2578" s="111" t="s">
        <v>1007</v>
      </c>
      <c r="C2578" s="111" t="s">
        <v>921</v>
      </c>
      <c r="D2578" s="6">
        <v>5150</v>
      </c>
      <c r="E2578" s="121" t="s">
        <v>5455</v>
      </c>
      <c r="F2578" s="111" t="s">
        <v>1017</v>
      </c>
    </row>
    <row r="2579" customHeight="1" spans="1:6">
      <c r="A2579" s="6">
        <v>5151</v>
      </c>
      <c r="B2579" s="111" t="s">
        <v>1010</v>
      </c>
      <c r="C2579" s="111" t="s">
        <v>921</v>
      </c>
      <c r="D2579" s="6">
        <v>5152</v>
      </c>
      <c r="E2579" s="121" t="s">
        <v>5458</v>
      </c>
      <c r="F2579" s="111" t="s">
        <v>1017</v>
      </c>
    </row>
    <row r="2580" customHeight="1" spans="1:6">
      <c r="A2580" s="6">
        <v>5153</v>
      </c>
      <c r="B2580" s="111" t="s">
        <v>1013</v>
      </c>
      <c r="C2580" s="111" t="s">
        <v>921</v>
      </c>
      <c r="D2580" s="6">
        <v>5154</v>
      </c>
      <c r="E2580" s="121" t="s">
        <v>5461</v>
      </c>
      <c r="F2580" s="111" t="s">
        <v>1017</v>
      </c>
    </row>
    <row r="2581" customHeight="1" spans="1:6">
      <c r="A2581" s="6">
        <v>5155</v>
      </c>
      <c r="B2581" s="123" t="s">
        <v>1016</v>
      </c>
      <c r="C2581" s="111" t="s">
        <v>1017</v>
      </c>
      <c r="D2581" s="6">
        <v>5156</v>
      </c>
      <c r="E2581" s="118" t="s">
        <v>5463</v>
      </c>
      <c r="F2581" s="111" t="s">
        <v>1077</v>
      </c>
    </row>
    <row r="2582" customHeight="1" spans="1:6">
      <c r="A2582" s="6">
        <v>5157</v>
      </c>
      <c r="B2582" s="123" t="s">
        <v>1020</v>
      </c>
      <c r="C2582" s="111" t="s">
        <v>1017</v>
      </c>
      <c r="D2582" s="6">
        <v>5158</v>
      </c>
      <c r="E2582" s="118" t="s">
        <v>5466</v>
      </c>
      <c r="F2582" s="111" t="s">
        <v>1077</v>
      </c>
    </row>
    <row r="2583" customHeight="1" spans="1:6">
      <c r="A2583" s="6">
        <v>5159</v>
      </c>
      <c r="B2583" s="123" t="s">
        <v>1023</v>
      </c>
      <c r="C2583" s="111" t="s">
        <v>1017</v>
      </c>
      <c r="D2583" s="6">
        <v>5160</v>
      </c>
      <c r="E2583" s="118" t="s">
        <v>5469</v>
      </c>
      <c r="F2583" s="111" t="s">
        <v>1077</v>
      </c>
    </row>
    <row r="2584" customHeight="1" spans="1:6">
      <c r="A2584" s="6">
        <v>5161</v>
      </c>
      <c r="B2584" s="123" t="s">
        <v>1026</v>
      </c>
      <c r="C2584" s="111" t="s">
        <v>1017</v>
      </c>
      <c r="D2584" s="6">
        <v>5162</v>
      </c>
      <c r="E2584" s="118" t="s">
        <v>5472</v>
      </c>
      <c r="F2584" s="111" t="s">
        <v>1077</v>
      </c>
    </row>
    <row r="2585" customHeight="1" spans="1:6">
      <c r="A2585" s="6">
        <v>5163</v>
      </c>
      <c r="B2585" s="123" t="s">
        <v>1029</v>
      </c>
      <c r="C2585" s="111" t="s">
        <v>1017</v>
      </c>
      <c r="D2585" s="6">
        <v>5164</v>
      </c>
      <c r="E2585" s="118" t="s">
        <v>5475</v>
      </c>
      <c r="F2585" s="111" t="s">
        <v>1077</v>
      </c>
    </row>
    <row r="2586" customHeight="1" spans="1:6">
      <c r="A2586" s="6">
        <v>5165</v>
      </c>
      <c r="B2586" s="123" t="s">
        <v>1032</v>
      </c>
      <c r="C2586" s="111" t="s">
        <v>1017</v>
      </c>
      <c r="D2586" s="6">
        <v>5166</v>
      </c>
      <c r="E2586" s="118" t="s">
        <v>5478</v>
      </c>
      <c r="F2586" s="111" t="s">
        <v>1077</v>
      </c>
    </row>
    <row r="2587" customHeight="1" spans="1:6">
      <c r="A2587" s="6">
        <v>5167</v>
      </c>
      <c r="B2587" s="123" t="s">
        <v>1035</v>
      </c>
      <c r="C2587" s="111" t="s">
        <v>1017</v>
      </c>
      <c r="D2587" s="6">
        <v>5168</v>
      </c>
      <c r="E2587" s="118" t="s">
        <v>5481</v>
      </c>
      <c r="F2587" s="111" t="s">
        <v>1077</v>
      </c>
    </row>
    <row r="2588" customHeight="1" spans="1:6">
      <c r="A2588" s="6">
        <v>5169</v>
      </c>
      <c r="B2588" s="123" t="s">
        <v>1038</v>
      </c>
      <c r="C2588" s="111" t="s">
        <v>1017</v>
      </c>
      <c r="D2588" s="6">
        <v>5170</v>
      </c>
      <c r="E2588" s="118" t="s">
        <v>5484</v>
      </c>
      <c r="F2588" s="111" t="s">
        <v>1077</v>
      </c>
    </row>
    <row r="2589" customHeight="1" spans="1:6">
      <c r="A2589" s="6">
        <v>5171</v>
      </c>
      <c r="B2589" s="124" t="s">
        <v>1041</v>
      </c>
      <c r="C2589" s="111" t="s">
        <v>1017</v>
      </c>
      <c r="D2589" s="6">
        <v>5172</v>
      </c>
      <c r="E2589" s="118" t="s">
        <v>5487</v>
      </c>
      <c r="F2589" s="111" t="s">
        <v>1077</v>
      </c>
    </row>
    <row r="2590" customHeight="1" spans="1:6">
      <c r="A2590" s="6">
        <v>5173</v>
      </c>
      <c r="B2590" s="124" t="s">
        <v>1044</v>
      </c>
      <c r="C2590" s="111" t="s">
        <v>1017</v>
      </c>
      <c r="D2590" s="6">
        <v>5174</v>
      </c>
      <c r="E2590" s="118" t="s">
        <v>5490</v>
      </c>
      <c r="F2590" s="111" t="s">
        <v>1077</v>
      </c>
    </row>
    <row r="2591" customHeight="1" spans="1:6">
      <c r="A2591" s="6">
        <v>5175</v>
      </c>
      <c r="B2591" s="118" t="s">
        <v>1047</v>
      </c>
      <c r="C2591" s="111" t="s">
        <v>1017</v>
      </c>
      <c r="D2591" s="6">
        <v>5176</v>
      </c>
      <c r="E2591" s="118" t="s">
        <v>5493</v>
      </c>
      <c r="F2591" s="111" t="s">
        <v>1077</v>
      </c>
    </row>
    <row r="2592" customHeight="1" spans="1:6">
      <c r="A2592" s="6">
        <v>5177</v>
      </c>
      <c r="B2592" s="118" t="s">
        <v>1050</v>
      </c>
      <c r="C2592" s="111" t="s">
        <v>1017</v>
      </c>
      <c r="D2592" s="6">
        <v>5178</v>
      </c>
      <c r="E2592" s="111" t="s">
        <v>5496</v>
      </c>
      <c r="F2592" s="111" t="s">
        <v>5497</v>
      </c>
    </row>
    <row r="2593" customHeight="1" spans="1:6">
      <c r="A2593" s="6">
        <v>5179</v>
      </c>
      <c r="B2593" s="118" t="s">
        <v>1053</v>
      </c>
      <c r="C2593" s="111" t="s">
        <v>1017</v>
      </c>
      <c r="D2593" s="6">
        <v>5180</v>
      </c>
      <c r="E2593" s="111" t="s">
        <v>5500</v>
      </c>
      <c r="F2593" s="111" t="s">
        <v>5497</v>
      </c>
    </row>
    <row r="2594" customHeight="1" spans="1:6">
      <c r="A2594" s="6">
        <v>5181</v>
      </c>
      <c r="B2594" s="118" t="s">
        <v>1056</v>
      </c>
      <c r="C2594" s="111" t="s">
        <v>1017</v>
      </c>
      <c r="D2594" s="6">
        <v>5182</v>
      </c>
      <c r="E2594" s="111" t="s">
        <v>5503</v>
      </c>
      <c r="F2594" s="111" t="s">
        <v>5497</v>
      </c>
    </row>
    <row r="2595" customHeight="1" spans="1:6">
      <c r="A2595" s="6">
        <v>5183</v>
      </c>
      <c r="B2595" s="118" t="s">
        <v>1059</v>
      </c>
      <c r="C2595" s="111" t="s">
        <v>1017</v>
      </c>
      <c r="D2595" s="6">
        <v>5184</v>
      </c>
      <c r="E2595" s="111" t="s">
        <v>5505</v>
      </c>
      <c r="F2595" s="111" t="s">
        <v>5497</v>
      </c>
    </row>
    <row r="2596" customHeight="1" spans="1:6">
      <c r="A2596" s="6">
        <v>5185</v>
      </c>
      <c r="B2596" s="118" t="s">
        <v>1062</v>
      </c>
      <c r="C2596" s="111" t="s">
        <v>1017</v>
      </c>
      <c r="D2596" s="6">
        <v>5186</v>
      </c>
      <c r="E2596" s="111" t="s">
        <v>5508</v>
      </c>
      <c r="F2596" s="111" t="s">
        <v>5497</v>
      </c>
    </row>
    <row r="2597" customHeight="1" spans="1:6">
      <c r="A2597" s="6">
        <v>5187</v>
      </c>
      <c r="B2597" s="118" t="s">
        <v>1065</v>
      </c>
      <c r="C2597" s="111" t="s">
        <v>1017</v>
      </c>
      <c r="D2597" s="6">
        <v>5188</v>
      </c>
      <c r="E2597" s="111" t="s">
        <v>5510</v>
      </c>
      <c r="F2597" s="111" t="s">
        <v>5497</v>
      </c>
    </row>
    <row r="2598" customHeight="1" spans="1:6">
      <c r="A2598" s="6">
        <v>5189</v>
      </c>
      <c r="B2598" s="118" t="s">
        <v>1067</v>
      </c>
      <c r="C2598" s="111" t="s">
        <v>1017</v>
      </c>
      <c r="D2598" s="6">
        <v>5190</v>
      </c>
      <c r="E2598" s="111" t="s">
        <v>5513</v>
      </c>
      <c r="F2598" s="111" t="s">
        <v>5497</v>
      </c>
    </row>
    <row r="2599" customHeight="1" spans="1:6">
      <c r="A2599" s="6">
        <v>5191</v>
      </c>
      <c r="B2599" s="118" t="s">
        <v>1070</v>
      </c>
      <c r="C2599" s="111" t="s">
        <v>1017</v>
      </c>
      <c r="D2599" s="6">
        <v>5192</v>
      </c>
      <c r="E2599" s="111" t="s">
        <v>5516</v>
      </c>
      <c r="F2599" s="111" t="s">
        <v>5497</v>
      </c>
    </row>
    <row r="2600" customHeight="1" spans="1:6">
      <c r="A2600" s="6">
        <v>5193</v>
      </c>
      <c r="B2600" s="118" t="s">
        <v>1073</v>
      </c>
      <c r="C2600" s="111" t="s">
        <v>1017</v>
      </c>
      <c r="D2600" s="6">
        <v>5194</v>
      </c>
      <c r="E2600" s="111" t="s">
        <v>5519</v>
      </c>
      <c r="F2600" s="111" t="s">
        <v>5497</v>
      </c>
    </row>
    <row r="2601" customHeight="1" spans="1:6">
      <c r="A2601" s="6">
        <v>5195</v>
      </c>
      <c r="B2601" s="122" t="s">
        <v>1076</v>
      </c>
      <c r="C2601" s="111" t="s">
        <v>1077</v>
      </c>
      <c r="D2601" s="6">
        <v>5196</v>
      </c>
      <c r="E2601" s="118" t="s">
        <v>423</v>
      </c>
      <c r="F2601" s="111" t="s">
        <v>5497</v>
      </c>
    </row>
    <row r="2602" customHeight="1" spans="1:6">
      <c r="A2602" s="6">
        <v>5197</v>
      </c>
      <c r="B2602" s="122" t="s">
        <v>1080</v>
      </c>
      <c r="C2602" s="111" t="s">
        <v>1077</v>
      </c>
      <c r="D2602" s="6">
        <v>5198</v>
      </c>
      <c r="E2602" s="118" t="s">
        <v>5524</v>
      </c>
      <c r="F2602" s="111" t="s">
        <v>5497</v>
      </c>
    </row>
    <row r="2603" customHeight="1" spans="1:6">
      <c r="A2603" s="6">
        <v>5199</v>
      </c>
      <c r="B2603" s="122" t="s">
        <v>1083</v>
      </c>
      <c r="C2603" s="111" t="s">
        <v>1077</v>
      </c>
      <c r="D2603" s="6">
        <v>5200</v>
      </c>
      <c r="E2603" s="118" t="s">
        <v>5527</v>
      </c>
      <c r="F2603" s="111" t="s">
        <v>5497</v>
      </c>
    </row>
    <row r="2604" customHeight="1" spans="1:6">
      <c r="A2604" s="6">
        <v>5201</v>
      </c>
      <c r="B2604" s="122" t="s">
        <v>1086</v>
      </c>
      <c r="C2604" s="111" t="s">
        <v>1077</v>
      </c>
      <c r="D2604" s="6">
        <v>5202</v>
      </c>
      <c r="E2604" s="118" t="s">
        <v>5529</v>
      </c>
      <c r="F2604" s="111" t="s">
        <v>5497</v>
      </c>
    </row>
    <row r="2605" customHeight="1" spans="1:6">
      <c r="A2605" s="6">
        <v>5203</v>
      </c>
      <c r="B2605" s="122" t="s">
        <v>1089</v>
      </c>
      <c r="C2605" s="111" t="s">
        <v>1077</v>
      </c>
      <c r="D2605" s="6">
        <v>5204</v>
      </c>
      <c r="E2605" s="118" t="s">
        <v>5532</v>
      </c>
      <c r="F2605" s="111" t="s">
        <v>5497</v>
      </c>
    </row>
    <row r="2606" customHeight="1" spans="1:6">
      <c r="A2606" s="6">
        <v>5205</v>
      </c>
      <c r="B2606" s="122" t="s">
        <v>1092</v>
      </c>
      <c r="C2606" s="111" t="s">
        <v>1077</v>
      </c>
      <c r="D2606" s="6">
        <v>5206</v>
      </c>
      <c r="E2606" s="118" t="s">
        <v>5535</v>
      </c>
      <c r="F2606" s="111" t="s">
        <v>5497</v>
      </c>
    </row>
    <row r="2607" customHeight="1" spans="1:6">
      <c r="A2607" s="6">
        <v>5207</v>
      </c>
      <c r="B2607" s="122" t="s">
        <v>1095</v>
      </c>
      <c r="C2607" s="111" t="s">
        <v>1077</v>
      </c>
      <c r="D2607" s="6">
        <v>5208</v>
      </c>
      <c r="E2607" s="118" t="s">
        <v>5538</v>
      </c>
      <c r="F2607" s="111" t="s">
        <v>5497</v>
      </c>
    </row>
    <row r="2608" customHeight="1" spans="1:6">
      <c r="A2608" s="6">
        <v>5209</v>
      </c>
      <c r="B2608" s="122" t="s">
        <v>1098</v>
      </c>
      <c r="C2608" s="111" t="s">
        <v>1077</v>
      </c>
      <c r="D2608" s="6">
        <v>5210</v>
      </c>
      <c r="E2608" s="118" t="s">
        <v>5541</v>
      </c>
      <c r="F2608" s="111" t="s">
        <v>5497</v>
      </c>
    </row>
    <row r="2609" customHeight="1" spans="1:6">
      <c r="A2609" s="6">
        <v>5211</v>
      </c>
      <c r="B2609" s="122" t="s">
        <v>1102</v>
      </c>
      <c r="C2609" s="111" t="s">
        <v>1077</v>
      </c>
      <c r="D2609" s="6">
        <v>5212</v>
      </c>
      <c r="E2609" s="118" t="s">
        <v>5544</v>
      </c>
      <c r="F2609" s="111" t="s">
        <v>5497</v>
      </c>
    </row>
    <row r="2610" customHeight="1" spans="1:6">
      <c r="A2610" s="6">
        <v>5213</v>
      </c>
      <c r="B2610" s="122" t="s">
        <v>1105</v>
      </c>
      <c r="C2610" s="111" t="s">
        <v>1077</v>
      </c>
      <c r="D2610" s="6">
        <v>5214</v>
      </c>
      <c r="E2610" s="118" t="s">
        <v>5547</v>
      </c>
      <c r="F2610" s="111" t="s">
        <v>5497</v>
      </c>
    </row>
    <row r="2611" customHeight="1" spans="1:6">
      <c r="A2611" s="6">
        <v>5215</v>
      </c>
      <c r="B2611" s="122" t="s">
        <v>1108</v>
      </c>
      <c r="C2611" s="111" t="s">
        <v>1077</v>
      </c>
      <c r="D2611" s="6">
        <v>5216</v>
      </c>
      <c r="E2611" s="118" t="s">
        <v>5550</v>
      </c>
      <c r="F2611" s="111" t="s">
        <v>5497</v>
      </c>
    </row>
    <row r="2612" customHeight="1" spans="1:6">
      <c r="A2612" s="6">
        <v>5217</v>
      </c>
      <c r="B2612" s="122" t="s">
        <v>1111</v>
      </c>
      <c r="C2612" s="111" t="s">
        <v>1077</v>
      </c>
      <c r="D2612" s="6">
        <v>5218</v>
      </c>
      <c r="E2612" s="118" t="s">
        <v>5553</v>
      </c>
      <c r="F2612" s="111" t="s">
        <v>5497</v>
      </c>
    </row>
    <row r="2613" customHeight="1" spans="1:6">
      <c r="A2613" s="6">
        <v>5219</v>
      </c>
      <c r="B2613" s="122" t="s">
        <v>1114</v>
      </c>
      <c r="C2613" s="111" t="s">
        <v>1077</v>
      </c>
      <c r="D2613" s="6">
        <v>5220</v>
      </c>
      <c r="E2613" s="118" t="s">
        <v>5556</v>
      </c>
      <c r="F2613" s="111" t="s">
        <v>5497</v>
      </c>
    </row>
    <row r="2614" customHeight="1" spans="1:6">
      <c r="A2614" s="6">
        <v>5221</v>
      </c>
      <c r="B2614" s="122" t="s">
        <v>1117</v>
      </c>
      <c r="C2614" s="111" t="s">
        <v>1077</v>
      </c>
      <c r="D2614" s="6">
        <v>5222</v>
      </c>
      <c r="E2614" s="118" t="s">
        <v>5559</v>
      </c>
      <c r="F2614" s="111" t="s">
        <v>5497</v>
      </c>
    </row>
    <row r="2615" customHeight="1" spans="1:6">
      <c r="A2615" s="6">
        <v>5223</v>
      </c>
      <c r="B2615" s="122" t="s">
        <v>1120</v>
      </c>
      <c r="C2615" s="111" t="s">
        <v>1077</v>
      </c>
      <c r="D2615" s="6">
        <v>5224</v>
      </c>
      <c r="E2615" s="118" t="s">
        <v>5562</v>
      </c>
      <c r="F2615" s="111" t="s">
        <v>5497</v>
      </c>
    </row>
    <row r="2616" customHeight="1" spans="1:6">
      <c r="A2616" s="6">
        <v>5225</v>
      </c>
      <c r="B2616" s="122" t="s">
        <v>1123</v>
      </c>
      <c r="C2616" s="111" t="s">
        <v>1077</v>
      </c>
      <c r="D2616" s="6">
        <v>5226</v>
      </c>
      <c r="E2616" s="118" t="s">
        <v>5565</v>
      </c>
      <c r="F2616" s="111" t="s">
        <v>5497</v>
      </c>
    </row>
    <row r="2617" customHeight="1" spans="1:6">
      <c r="A2617" s="6">
        <v>5227</v>
      </c>
      <c r="B2617" s="122" t="s">
        <v>1126</v>
      </c>
      <c r="C2617" s="111" t="s">
        <v>1077</v>
      </c>
      <c r="D2617" s="6">
        <v>5228</v>
      </c>
      <c r="E2617" s="118" t="s">
        <v>5568</v>
      </c>
      <c r="F2617" s="111" t="s">
        <v>5497</v>
      </c>
    </row>
    <row r="2618" customHeight="1" spans="1:6">
      <c r="A2618" s="6">
        <v>5229</v>
      </c>
      <c r="B2618" s="122" t="s">
        <v>392</v>
      </c>
      <c r="C2618" s="111" t="s">
        <v>1077</v>
      </c>
      <c r="D2618" s="6">
        <v>5230</v>
      </c>
      <c r="E2618" s="118" t="s">
        <v>5571</v>
      </c>
      <c r="F2618" s="111" t="s">
        <v>5497</v>
      </c>
    </row>
    <row r="2619" customHeight="1" spans="1:6">
      <c r="A2619" s="6">
        <v>5231</v>
      </c>
      <c r="B2619" s="122" t="s">
        <v>1131</v>
      </c>
      <c r="C2619" s="111" t="s">
        <v>1077</v>
      </c>
      <c r="D2619" s="6">
        <v>5232</v>
      </c>
      <c r="E2619" s="118" t="s">
        <v>5574</v>
      </c>
      <c r="F2619" s="111" t="s">
        <v>5497</v>
      </c>
    </row>
    <row r="2620" customHeight="1" spans="1:6">
      <c r="A2620" s="6">
        <v>5233</v>
      </c>
      <c r="B2620" s="122" t="s">
        <v>1134</v>
      </c>
      <c r="C2620" s="111" t="s">
        <v>1077</v>
      </c>
      <c r="D2620" s="6">
        <v>5234</v>
      </c>
      <c r="E2620" s="118" t="s">
        <v>5577</v>
      </c>
      <c r="F2620" s="111" t="s">
        <v>5497</v>
      </c>
    </row>
    <row r="2621" customHeight="1" spans="1:6">
      <c r="A2621" s="6">
        <v>5235</v>
      </c>
      <c r="B2621" s="122" t="s">
        <v>1138</v>
      </c>
      <c r="C2621" s="111" t="s">
        <v>1077</v>
      </c>
      <c r="D2621" s="6">
        <v>5236</v>
      </c>
      <c r="E2621" s="118" t="s">
        <v>5580</v>
      </c>
      <c r="F2621" s="111" t="s">
        <v>5497</v>
      </c>
    </row>
    <row r="2622" customHeight="1" spans="1:6">
      <c r="A2622" s="6">
        <v>5237</v>
      </c>
      <c r="B2622" s="122" t="s">
        <v>1141</v>
      </c>
      <c r="C2622" s="111" t="s">
        <v>1077</v>
      </c>
      <c r="D2622" s="6">
        <v>5238</v>
      </c>
      <c r="E2622" s="118" t="s">
        <v>5583</v>
      </c>
      <c r="F2622" s="111" t="s">
        <v>5497</v>
      </c>
    </row>
    <row r="2623" customHeight="1" spans="1:6">
      <c r="A2623" s="6">
        <v>5239</v>
      </c>
      <c r="B2623" s="122" t="s">
        <v>1144</v>
      </c>
      <c r="C2623" s="111" t="s">
        <v>1077</v>
      </c>
      <c r="D2623" s="6">
        <v>5240</v>
      </c>
      <c r="E2623" s="118" t="s">
        <v>5587</v>
      </c>
      <c r="F2623" s="111" t="s">
        <v>5497</v>
      </c>
    </row>
    <row r="2624" customHeight="1" spans="1:6">
      <c r="A2624" s="6">
        <v>5241</v>
      </c>
      <c r="B2624" s="122" t="s">
        <v>1147</v>
      </c>
      <c r="C2624" s="111" t="s">
        <v>1077</v>
      </c>
      <c r="D2624" s="6">
        <v>5242</v>
      </c>
      <c r="E2624" s="118" t="s">
        <v>5590</v>
      </c>
      <c r="F2624" s="111" t="s">
        <v>5497</v>
      </c>
    </row>
    <row r="2625" customHeight="1" spans="1:6">
      <c r="A2625" s="6">
        <v>5243</v>
      </c>
      <c r="B2625" s="122" t="s">
        <v>1150</v>
      </c>
      <c r="C2625" s="111" t="s">
        <v>1077</v>
      </c>
      <c r="D2625" s="6">
        <v>5244</v>
      </c>
      <c r="E2625" s="118" t="s">
        <v>5593</v>
      </c>
      <c r="F2625" s="111" t="s">
        <v>5497</v>
      </c>
    </row>
    <row r="2626" customHeight="1" spans="1:6">
      <c r="A2626" s="6">
        <v>5245</v>
      </c>
      <c r="B2626" s="123" t="s">
        <v>1153</v>
      </c>
      <c r="C2626" s="111" t="s">
        <v>1077</v>
      </c>
      <c r="D2626" s="6">
        <v>5246</v>
      </c>
      <c r="E2626" s="118" t="s">
        <v>5596</v>
      </c>
      <c r="F2626" s="111" t="s">
        <v>5497</v>
      </c>
    </row>
    <row r="2627" customHeight="1" spans="1:6">
      <c r="A2627" s="6">
        <v>5247</v>
      </c>
      <c r="B2627" s="123" t="s">
        <v>1156</v>
      </c>
      <c r="C2627" s="111" t="s">
        <v>1077</v>
      </c>
      <c r="D2627" s="6">
        <v>5248</v>
      </c>
      <c r="E2627" s="118" t="s">
        <v>5599</v>
      </c>
      <c r="F2627" s="111" t="s">
        <v>5497</v>
      </c>
    </row>
    <row r="2628" customHeight="1" spans="1:6">
      <c r="A2628" s="6">
        <v>5249</v>
      </c>
      <c r="B2628" s="123" t="s">
        <v>1159</v>
      </c>
      <c r="C2628" s="111" t="s">
        <v>1077</v>
      </c>
      <c r="D2628" s="6">
        <v>5250</v>
      </c>
      <c r="E2628" s="118" t="s">
        <v>5602</v>
      </c>
      <c r="F2628" s="111" t="s">
        <v>5497</v>
      </c>
    </row>
    <row r="2629" customHeight="1" spans="1:6">
      <c r="A2629" s="6">
        <v>5251</v>
      </c>
      <c r="B2629" s="123" t="s">
        <v>1162</v>
      </c>
      <c r="C2629" s="111" t="s">
        <v>1163</v>
      </c>
      <c r="D2629" s="6">
        <v>5252</v>
      </c>
      <c r="E2629" s="123" t="s">
        <v>5606</v>
      </c>
      <c r="F2629" s="111" t="s">
        <v>7597</v>
      </c>
    </row>
    <row r="2630" customHeight="1" spans="1:6">
      <c r="A2630" s="6">
        <v>5253</v>
      </c>
      <c r="B2630" s="123" t="s">
        <v>1166</v>
      </c>
      <c r="C2630" s="111" t="s">
        <v>1163</v>
      </c>
      <c r="D2630" s="6">
        <v>5254</v>
      </c>
      <c r="E2630" s="123" t="s">
        <v>5609</v>
      </c>
      <c r="F2630" s="111" t="s">
        <v>7597</v>
      </c>
    </row>
    <row r="2631" customHeight="1" spans="1:6">
      <c r="A2631" s="6">
        <v>5255</v>
      </c>
      <c r="B2631" s="123" t="s">
        <v>1169</v>
      </c>
      <c r="C2631" s="111" t="s">
        <v>1163</v>
      </c>
      <c r="D2631" s="6">
        <v>5256</v>
      </c>
      <c r="E2631" s="125" t="s">
        <v>4893</v>
      </c>
      <c r="F2631" s="111" t="s">
        <v>7597</v>
      </c>
    </row>
    <row r="2632" customHeight="1" spans="1:6">
      <c r="A2632" s="6">
        <v>5257</v>
      </c>
      <c r="B2632" s="123" t="s">
        <v>1172</v>
      </c>
      <c r="C2632" s="111" t="s">
        <v>1163</v>
      </c>
      <c r="D2632" s="6">
        <v>5258</v>
      </c>
      <c r="E2632" s="125" t="s">
        <v>3817</v>
      </c>
      <c r="F2632" s="111" t="s">
        <v>7597</v>
      </c>
    </row>
    <row r="2633" customHeight="1" spans="1:6">
      <c r="A2633" s="6">
        <v>5259</v>
      </c>
      <c r="B2633" s="123" t="s">
        <v>1175</v>
      </c>
      <c r="C2633" s="111" t="s">
        <v>1163</v>
      </c>
      <c r="D2633" s="6">
        <v>5260</v>
      </c>
      <c r="E2633" s="125" t="s">
        <v>5616</v>
      </c>
      <c r="F2633" s="111" t="s">
        <v>7597</v>
      </c>
    </row>
    <row r="2634" customHeight="1" spans="1:6">
      <c r="A2634" s="6">
        <v>5261</v>
      </c>
      <c r="B2634" s="123" t="s">
        <v>1178</v>
      </c>
      <c r="C2634" s="111" t="s">
        <v>1163</v>
      </c>
      <c r="D2634" s="6">
        <v>5262</v>
      </c>
      <c r="E2634" s="125" t="s">
        <v>5583</v>
      </c>
      <c r="F2634" s="111" t="s">
        <v>7597</v>
      </c>
    </row>
    <row r="2635" customHeight="1" spans="1:6">
      <c r="A2635" s="6">
        <v>5263</v>
      </c>
      <c r="B2635" s="123" t="s">
        <v>1181</v>
      </c>
      <c r="C2635" s="111" t="s">
        <v>1163</v>
      </c>
      <c r="D2635" s="6">
        <v>5264</v>
      </c>
      <c r="E2635" s="126" t="s">
        <v>5621</v>
      </c>
      <c r="F2635" s="111" t="s">
        <v>7597</v>
      </c>
    </row>
    <row r="2636" customHeight="1" spans="1:6">
      <c r="A2636" s="6">
        <v>5265</v>
      </c>
      <c r="B2636" s="123" t="s">
        <v>1184</v>
      </c>
      <c r="C2636" s="111" t="s">
        <v>1163</v>
      </c>
      <c r="D2636" s="6">
        <v>5266</v>
      </c>
      <c r="E2636" s="125" t="s">
        <v>5624</v>
      </c>
      <c r="F2636" s="111" t="s">
        <v>7597</v>
      </c>
    </row>
    <row r="2637" customHeight="1" spans="1:6">
      <c r="A2637" s="6">
        <v>5267</v>
      </c>
      <c r="B2637" s="123" t="s">
        <v>1187</v>
      </c>
      <c r="C2637" s="111" t="s">
        <v>1163</v>
      </c>
      <c r="D2637" s="6">
        <v>5268</v>
      </c>
      <c r="E2637" s="125" t="s">
        <v>5627</v>
      </c>
      <c r="F2637" s="111" t="s">
        <v>7597</v>
      </c>
    </row>
    <row r="2638" customHeight="1" spans="1:6">
      <c r="A2638" s="6">
        <v>5269</v>
      </c>
      <c r="B2638" s="123" t="s">
        <v>1190</v>
      </c>
      <c r="C2638" s="111" t="s">
        <v>1163</v>
      </c>
      <c r="D2638" s="6">
        <v>5270</v>
      </c>
      <c r="E2638" s="125" t="s">
        <v>5630</v>
      </c>
      <c r="F2638" s="111" t="s">
        <v>7597</v>
      </c>
    </row>
    <row r="2639" customHeight="1" spans="1:6">
      <c r="A2639" s="6">
        <v>5271</v>
      </c>
      <c r="B2639" s="123" t="s">
        <v>1193</v>
      </c>
      <c r="C2639" s="111" t="s">
        <v>1163</v>
      </c>
      <c r="D2639" s="6">
        <v>5272</v>
      </c>
      <c r="E2639" s="125" t="s">
        <v>5633</v>
      </c>
      <c r="F2639" s="111" t="s">
        <v>7597</v>
      </c>
    </row>
    <row r="2640" customHeight="1" spans="1:6">
      <c r="A2640" s="6">
        <v>5273</v>
      </c>
      <c r="B2640" s="123" t="s">
        <v>1196</v>
      </c>
      <c r="C2640" s="111" t="s">
        <v>1163</v>
      </c>
      <c r="D2640" s="6">
        <v>5274</v>
      </c>
      <c r="E2640" s="126" t="s">
        <v>5636</v>
      </c>
      <c r="F2640" s="111" t="s">
        <v>7597</v>
      </c>
    </row>
    <row r="2641" customHeight="1" spans="1:6">
      <c r="A2641" s="6">
        <v>5275</v>
      </c>
      <c r="B2641" s="123" t="s">
        <v>1200</v>
      </c>
      <c r="C2641" s="111" t="s">
        <v>1163</v>
      </c>
      <c r="D2641" s="6">
        <v>5276</v>
      </c>
      <c r="E2641" s="125" t="s">
        <v>5638</v>
      </c>
      <c r="F2641" s="111" t="s">
        <v>7597</v>
      </c>
    </row>
    <row r="2642" customHeight="1" spans="1:6">
      <c r="A2642" s="6">
        <v>5277</v>
      </c>
      <c r="B2642" s="123" t="s">
        <v>1203</v>
      </c>
      <c r="C2642" s="111" t="s">
        <v>1163</v>
      </c>
      <c r="D2642" s="6">
        <v>5278</v>
      </c>
      <c r="E2642" s="125" t="s">
        <v>5641</v>
      </c>
      <c r="F2642" s="111" t="s">
        <v>7597</v>
      </c>
    </row>
    <row r="2643" customHeight="1" spans="1:6">
      <c r="A2643" s="6">
        <v>5279</v>
      </c>
      <c r="B2643" s="123" t="s">
        <v>1206</v>
      </c>
      <c r="C2643" s="111" t="s">
        <v>1163</v>
      </c>
      <c r="D2643" s="6">
        <v>5280</v>
      </c>
      <c r="E2643" s="125" t="s">
        <v>5644</v>
      </c>
      <c r="F2643" s="111" t="s">
        <v>7597</v>
      </c>
    </row>
    <row r="2644" customHeight="1" spans="1:6">
      <c r="A2644" s="6">
        <v>5281</v>
      </c>
      <c r="B2644" s="123" t="s">
        <v>1209</v>
      </c>
      <c r="C2644" s="111" t="s">
        <v>1163</v>
      </c>
      <c r="D2644" s="6">
        <v>5282</v>
      </c>
      <c r="E2644" s="125" t="s">
        <v>5647</v>
      </c>
      <c r="F2644" s="111" t="s">
        <v>7597</v>
      </c>
    </row>
    <row r="2645" customHeight="1" spans="1:6">
      <c r="A2645" s="6">
        <v>5283</v>
      </c>
      <c r="B2645" s="123" t="s">
        <v>1212</v>
      </c>
      <c r="C2645" s="111" t="s">
        <v>1163</v>
      </c>
      <c r="D2645" s="6">
        <v>5284</v>
      </c>
      <c r="E2645" s="126" t="s">
        <v>5650</v>
      </c>
      <c r="F2645" s="111" t="s">
        <v>7597</v>
      </c>
    </row>
    <row r="2646" customHeight="1" spans="1:6">
      <c r="A2646" s="6">
        <v>5285</v>
      </c>
      <c r="B2646" s="123" t="s">
        <v>1215</v>
      </c>
      <c r="C2646" s="111" t="s">
        <v>1163</v>
      </c>
      <c r="D2646" s="6">
        <v>5286</v>
      </c>
      <c r="E2646" s="125" t="s">
        <v>5653</v>
      </c>
      <c r="F2646" s="111" t="s">
        <v>7597</v>
      </c>
    </row>
    <row r="2647" customHeight="1" spans="1:6">
      <c r="A2647" s="6">
        <v>5287</v>
      </c>
      <c r="B2647" s="123" t="s">
        <v>1218</v>
      </c>
      <c r="C2647" s="111" t="s">
        <v>1163</v>
      </c>
      <c r="D2647" s="6">
        <v>5288</v>
      </c>
      <c r="E2647" s="125" t="s">
        <v>5656</v>
      </c>
      <c r="F2647" s="111" t="s">
        <v>7597</v>
      </c>
    </row>
    <row r="2648" customHeight="1" spans="1:6">
      <c r="A2648" s="6">
        <v>5289</v>
      </c>
      <c r="B2648" s="123" t="s">
        <v>1221</v>
      </c>
      <c r="C2648" s="111" t="s">
        <v>1163</v>
      </c>
      <c r="D2648" s="6">
        <v>5290</v>
      </c>
      <c r="E2648" s="125" t="s">
        <v>5658</v>
      </c>
      <c r="F2648" s="111" t="s">
        <v>7597</v>
      </c>
    </row>
    <row r="2649" customHeight="1" spans="1:6">
      <c r="A2649" s="6">
        <v>5291</v>
      </c>
      <c r="B2649" s="123" t="s">
        <v>1224</v>
      </c>
      <c r="C2649" s="111" t="s">
        <v>1163</v>
      </c>
      <c r="D2649" s="6">
        <v>5292</v>
      </c>
      <c r="E2649" s="125" t="s">
        <v>5660</v>
      </c>
      <c r="F2649" s="111" t="s">
        <v>7597</v>
      </c>
    </row>
    <row r="2650" customHeight="1" spans="1:6">
      <c r="A2650" s="6">
        <v>5293</v>
      </c>
      <c r="B2650" s="123" t="s">
        <v>1227</v>
      </c>
      <c r="C2650" s="111" t="s">
        <v>1163</v>
      </c>
      <c r="D2650" s="6">
        <v>5294</v>
      </c>
      <c r="E2650" s="125" t="s">
        <v>5663</v>
      </c>
      <c r="F2650" s="111" t="s">
        <v>7597</v>
      </c>
    </row>
    <row r="2651" customHeight="1" spans="1:6">
      <c r="A2651" s="6">
        <v>5295</v>
      </c>
      <c r="B2651" s="123" t="s">
        <v>1230</v>
      </c>
      <c r="C2651" s="111" t="s">
        <v>1163</v>
      </c>
      <c r="D2651" s="6">
        <v>5296</v>
      </c>
      <c r="E2651" s="125" t="s">
        <v>5665</v>
      </c>
      <c r="F2651" s="111" t="s">
        <v>7597</v>
      </c>
    </row>
    <row r="2652" customHeight="1" spans="1:6">
      <c r="A2652" s="6">
        <v>5297</v>
      </c>
      <c r="B2652" s="123" t="s">
        <v>1232</v>
      </c>
      <c r="C2652" s="111" t="s">
        <v>1163</v>
      </c>
      <c r="D2652" s="6">
        <v>5298</v>
      </c>
      <c r="E2652" s="125" t="s">
        <v>5668</v>
      </c>
      <c r="F2652" s="111" t="s">
        <v>7597</v>
      </c>
    </row>
    <row r="2653" customHeight="1" spans="1:6">
      <c r="A2653" s="6">
        <v>5299</v>
      </c>
      <c r="B2653" s="123" t="s">
        <v>1235</v>
      </c>
      <c r="C2653" s="111" t="s">
        <v>1163</v>
      </c>
      <c r="D2653" s="6">
        <v>5300</v>
      </c>
      <c r="E2653" s="125" t="s">
        <v>5671</v>
      </c>
      <c r="F2653" s="111" t="s">
        <v>7597</v>
      </c>
    </row>
    <row r="2654" customHeight="1" spans="1:6">
      <c r="A2654" s="6">
        <v>5301</v>
      </c>
      <c r="B2654" s="123" t="s">
        <v>1238</v>
      </c>
      <c r="C2654" s="111" t="s">
        <v>1163</v>
      </c>
      <c r="D2654" s="6">
        <v>5302</v>
      </c>
      <c r="E2654" s="126" t="s">
        <v>5674</v>
      </c>
      <c r="F2654" s="111" t="s">
        <v>7597</v>
      </c>
    </row>
    <row r="2655" customHeight="1" spans="1:6">
      <c r="A2655" s="6">
        <v>5303</v>
      </c>
      <c r="B2655" s="123" t="s">
        <v>1241</v>
      </c>
      <c r="C2655" s="111" t="s">
        <v>1163</v>
      </c>
      <c r="D2655" s="6">
        <v>5304</v>
      </c>
      <c r="E2655" s="125" t="s">
        <v>5677</v>
      </c>
      <c r="F2655" s="111" t="s">
        <v>7597</v>
      </c>
    </row>
    <row r="2656" customHeight="1" spans="1:6">
      <c r="A2656" s="6">
        <v>5305</v>
      </c>
      <c r="B2656" s="123" t="s">
        <v>1244</v>
      </c>
      <c r="C2656" s="111" t="s">
        <v>1163</v>
      </c>
      <c r="D2656" s="6">
        <v>5306</v>
      </c>
      <c r="E2656" s="125" t="s">
        <v>5680</v>
      </c>
      <c r="F2656" s="111" t="s">
        <v>7597</v>
      </c>
    </row>
    <row r="2657" customHeight="1" spans="1:6">
      <c r="A2657" s="6">
        <v>5307</v>
      </c>
      <c r="B2657" s="123" t="s">
        <v>1247</v>
      </c>
      <c r="C2657" s="111" t="s">
        <v>1163</v>
      </c>
      <c r="D2657" s="6">
        <v>5308</v>
      </c>
      <c r="E2657" s="125" t="s">
        <v>5683</v>
      </c>
      <c r="F2657" s="111" t="s">
        <v>7597</v>
      </c>
    </row>
    <row r="2658" customHeight="1" spans="1:6">
      <c r="A2658" s="6">
        <v>5309</v>
      </c>
      <c r="B2658" s="123" t="s">
        <v>1250</v>
      </c>
      <c r="C2658" s="111" t="s">
        <v>1163</v>
      </c>
      <c r="D2658" s="6">
        <v>5310</v>
      </c>
      <c r="E2658" s="125" t="s">
        <v>5686</v>
      </c>
      <c r="F2658" s="111" t="s">
        <v>7597</v>
      </c>
    </row>
    <row r="2659" customHeight="1" spans="1:6">
      <c r="A2659" s="6">
        <v>5311</v>
      </c>
      <c r="B2659" s="123" t="s">
        <v>1253</v>
      </c>
      <c r="C2659" s="111" t="s">
        <v>1163</v>
      </c>
      <c r="D2659" s="6">
        <v>5312</v>
      </c>
      <c r="E2659" s="126" t="s">
        <v>5689</v>
      </c>
      <c r="F2659" s="111" t="s">
        <v>1310</v>
      </c>
    </row>
    <row r="2660" customHeight="1" spans="1:6">
      <c r="A2660" s="6">
        <v>5313</v>
      </c>
      <c r="B2660" s="123" t="s">
        <v>1256</v>
      </c>
      <c r="C2660" s="111" t="s">
        <v>1163</v>
      </c>
      <c r="D2660" s="6">
        <v>5314</v>
      </c>
      <c r="E2660" s="125" t="s">
        <v>5691</v>
      </c>
      <c r="F2660" s="111" t="s">
        <v>1310</v>
      </c>
    </row>
    <row r="2661" customHeight="1" spans="1:6">
      <c r="A2661" s="6">
        <v>5315</v>
      </c>
      <c r="B2661" s="123" t="s">
        <v>1259</v>
      </c>
      <c r="C2661" s="111" t="s">
        <v>1163</v>
      </c>
      <c r="D2661" s="6">
        <v>5316</v>
      </c>
      <c r="E2661" s="125" t="s">
        <v>5694</v>
      </c>
      <c r="F2661" s="111" t="s">
        <v>1310</v>
      </c>
    </row>
    <row r="2662" customHeight="1" spans="1:6">
      <c r="A2662" s="6">
        <v>5317</v>
      </c>
      <c r="B2662" s="123" t="s">
        <v>1262</v>
      </c>
      <c r="C2662" s="111" t="s">
        <v>1163</v>
      </c>
      <c r="D2662" s="6">
        <v>5318</v>
      </c>
      <c r="E2662" s="125" t="s">
        <v>5697</v>
      </c>
      <c r="F2662" s="111" t="s">
        <v>1310</v>
      </c>
    </row>
    <row r="2663" customHeight="1" spans="1:6">
      <c r="A2663" s="6">
        <v>5319</v>
      </c>
      <c r="B2663" s="123" t="s">
        <v>1265</v>
      </c>
      <c r="C2663" s="111" t="s">
        <v>1163</v>
      </c>
      <c r="D2663" s="6">
        <v>5320</v>
      </c>
      <c r="E2663" s="126" t="s">
        <v>5700</v>
      </c>
      <c r="F2663" s="111" t="s">
        <v>1310</v>
      </c>
    </row>
    <row r="2664" customHeight="1" spans="1:6">
      <c r="A2664" s="6">
        <v>5321</v>
      </c>
      <c r="B2664" s="123" t="s">
        <v>1268</v>
      </c>
      <c r="C2664" s="111" t="s">
        <v>1163</v>
      </c>
      <c r="D2664" s="6">
        <v>5322</v>
      </c>
      <c r="E2664" s="125" t="s">
        <v>5703</v>
      </c>
      <c r="F2664" s="111" t="s">
        <v>1310</v>
      </c>
    </row>
    <row r="2665" customHeight="1" spans="1:6">
      <c r="A2665" s="6">
        <v>5323</v>
      </c>
      <c r="B2665" s="123" t="s">
        <v>1271</v>
      </c>
      <c r="C2665" s="111" t="s">
        <v>1163</v>
      </c>
      <c r="D2665" s="6">
        <v>5324</v>
      </c>
      <c r="E2665" s="125" t="s">
        <v>5706</v>
      </c>
      <c r="F2665" s="111" t="s">
        <v>1310</v>
      </c>
    </row>
    <row r="2666" customHeight="1" spans="1:6">
      <c r="A2666" s="6">
        <v>5325</v>
      </c>
      <c r="B2666" s="124" t="s">
        <v>1274</v>
      </c>
      <c r="C2666" s="111" t="s">
        <v>7597</v>
      </c>
      <c r="D2666" s="6">
        <v>5326</v>
      </c>
      <c r="E2666" s="125" t="s">
        <v>5709</v>
      </c>
      <c r="F2666" s="111" t="s">
        <v>1310</v>
      </c>
    </row>
    <row r="2667" customHeight="1" spans="1:6">
      <c r="A2667" s="6">
        <v>5327</v>
      </c>
      <c r="B2667" s="124" t="s">
        <v>1278</v>
      </c>
      <c r="C2667" s="111" t="s">
        <v>7597</v>
      </c>
      <c r="D2667" s="6">
        <v>5328</v>
      </c>
      <c r="E2667" s="125" t="s">
        <v>5712</v>
      </c>
      <c r="F2667" s="111" t="s">
        <v>1310</v>
      </c>
    </row>
    <row r="2668" customHeight="1" spans="1:6">
      <c r="A2668" s="6">
        <v>5329</v>
      </c>
      <c r="B2668" s="124" t="s">
        <v>1282</v>
      </c>
      <c r="C2668" s="111" t="s">
        <v>7597</v>
      </c>
      <c r="D2668" s="6">
        <v>5330</v>
      </c>
      <c r="E2668" s="126" t="s">
        <v>5715</v>
      </c>
      <c r="F2668" s="111" t="s">
        <v>1310</v>
      </c>
    </row>
    <row r="2669" customHeight="1" spans="1:6">
      <c r="A2669" s="6">
        <v>5331</v>
      </c>
      <c r="B2669" s="124" t="s">
        <v>1285</v>
      </c>
      <c r="C2669" s="111" t="s">
        <v>7597</v>
      </c>
      <c r="D2669" s="6">
        <v>5332</v>
      </c>
      <c r="E2669" s="125" t="s">
        <v>5718</v>
      </c>
      <c r="F2669" s="111" t="s">
        <v>1310</v>
      </c>
    </row>
    <row r="2670" customHeight="1" spans="1:6">
      <c r="A2670" s="6">
        <v>5333</v>
      </c>
      <c r="B2670" s="124" t="s">
        <v>1288</v>
      </c>
      <c r="C2670" s="111" t="s">
        <v>7597</v>
      </c>
      <c r="D2670" s="6">
        <v>5334</v>
      </c>
      <c r="E2670" s="125" t="s">
        <v>5721</v>
      </c>
      <c r="F2670" s="111" t="s">
        <v>1310</v>
      </c>
    </row>
    <row r="2671" customHeight="1" spans="1:6">
      <c r="A2671" s="6">
        <v>5335</v>
      </c>
      <c r="B2671" s="124" t="s">
        <v>1291</v>
      </c>
      <c r="C2671" s="111" t="s">
        <v>7597</v>
      </c>
      <c r="D2671" s="6">
        <v>5336</v>
      </c>
      <c r="E2671" s="127" t="s">
        <v>5724</v>
      </c>
      <c r="F2671" s="111" t="s">
        <v>1310</v>
      </c>
    </row>
    <row r="2672" customHeight="1" spans="1:6">
      <c r="A2672" s="6">
        <v>5337</v>
      </c>
      <c r="B2672" s="124" t="s">
        <v>1294</v>
      </c>
      <c r="C2672" s="111" t="s">
        <v>7597</v>
      </c>
      <c r="D2672" s="6">
        <v>5338</v>
      </c>
      <c r="E2672" s="127" t="s">
        <v>5725</v>
      </c>
      <c r="F2672" s="111" t="s">
        <v>1310</v>
      </c>
    </row>
    <row r="2673" customHeight="1" spans="1:6">
      <c r="A2673" s="6">
        <v>5339</v>
      </c>
      <c r="B2673" s="124" t="s">
        <v>1297</v>
      </c>
      <c r="C2673" s="111" t="s">
        <v>7597</v>
      </c>
      <c r="D2673" s="6">
        <v>5340</v>
      </c>
      <c r="E2673" s="127" t="s">
        <v>5727</v>
      </c>
      <c r="F2673" s="111" t="s">
        <v>1310</v>
      </c>
    </row>
    <row r="2674" customHeight="1" spans="1:6">
      <c r="A2674" s="6">
        <v>5341</v>
      </c>
      <c r="B2674" s="124" t="s">
        <v>1301</v>
      </c>
      <c r="C2674" s="111" t="s">
        <v>7597</v>
      </c>
      <c r="D2674" s="6">
        <v>5342</v>
      </c>
      <c r="E2674" s="127" t="s">
        <v>5730</v>
      </c>
      <c r="F2674" s="111" t="s">
        <v>1310</v>
      </c>
    </row>
    <row r="2675" customHeight="1" spans="1:6">
      <c r="A2675" s="6">
        <v>5343</v>
      </c>
      <c r="B2675" s="124" t="s">
        <v>1303</v>
      </c>
      <c r="C2675" s="111" t="s">
        <v>7597</v>
      </c>
      <c r="D2675" s="6">
        <v>5344</v>
      </c>
      <c r="E2675" s="127" t="s">
        <v>5733</v>
      </c>
      <c r="F2675" s="111" t="s">
        <v>1310</v>
      </c>
    </row>
    <row r="2676" customHeight="1" spans="1:6">
      <c r="A2676" s="6">
        <v>5345</v>
      </c>
      <c r="B2676" s="124" t="s">
        <v>1306</v>
      </c>
      <c r="C2676" s="111" t="s">
        <v>7597</v>
      </c>
      <c r="D2676" s="6">
        <v>5346</v>
      </c>
      <c r="E2676" s="127" t="s">
        <v>5736</v>
      </c>
      <c r="F2676" s="111" t="s">
        <v>1310</v>
      </c>
    </row>
    <row r="2677" customHeight="1" spans="1:6">
      <c r="A2677" s="6">
        <v>5347</v>
      </c>
      <c r="B2677" s="128" t="s">
        <v>1309</v>
      </c>
      <c r="C2677" s="111" t="s">
        <v>1310</v>
      </c>
      <c r="D2677" s="6">
        <v>5348</v>
      </c>
      <c r="E2677" s="111" t="s">
        <v>3958</v>
      </c>
      <c r="F2677" s="111" t="s">
        <v>1453</v>
      </c>
    </row>
    <row r="2678" customHeight="1" spans="1:6">
      <c r="A2678" s="6">
        <v>5349</v>
      </c>
      <c r="B2678" s="129" t="s">
        <v>1313</v>
      </c>
      <c r="C2678" s="111" t="s">
        <v>1310</v>
      </c>
      <c r="D2678" s="6">
        <v>5350</v>
      </c>
      <c r="E2678" s="111" t="s">
        <v>5741</v>
      </c>
      <c r="F2678" s="111" t="s">
        <v>1453</v>
      </c>
    </row>
    <row r="2679" customHeight="1" spans="1:6">
      <c r="A2679" s="6">
        <v>5351</v>
      </c>
      <c r="B2679" s="128" t="s">
        <v>1316</v>
      </c>
      <c r="C2679" s="111" t="s">
        <v>1310</v>
      </c>
      <c r="D2679" s="6">
        <v>5352</v>
      </c>
      <c r="E2679" s="111" t="s">
        <v>5744</v>
      </c>
      <c r="F2679" s="111" t="s">
        <v>1453</v>
      </c>
    </row>
    <row r="2680" customHeight="1" spans="1:6">
      <c r="A2680" s="6">
        <v>5353</v>
      </c>
      <c r="B2680" s="128" t="s">
        <v>1319</v>
      </c>
      <c r="C2680" s="111" t="s">
        <v>1310</v>
      </c>
      <c r="D2680" s="6">
        <v>5354</v>
      </c>
      <c r="E2680" s="111" t="s">
        <v>5747</v>
      </c>
      <c r="F2680" s="111" t="s">
        <v>1453</v>
      </c>
    </row>
    <row r="2681" customHeight="1" spans="1:6">
      <c r="A2681" s="6">
        <v>5355</v>
      </c>
      <c r="B2681" s="128" t="s">
        <v>1322</v>
      </c>
      <c r="C2681" s="111" t="s">
        <v>1310</v>
      </c>
      <c r="D2681" s="6">
        <v>5356</v>
      </c>
      <c r="E2681" s="111" t="s">
        <v>5750</v>
      </c>
      <c r="F2681" s="111" t="s">
        <v>1453</v>
      </c>
    </row>
    <row r="2682" customHeight="1" spans="1:6">
      <c r="A2682" s="6">
        <v>5357</v>
      </c>
      <c r="B2682" s="128" t="s">
        <v>1325</v>
      </c>
      <c r="C2682" s="111" t="s">
        <v>1310</v>
      </c>
      <c r="D2682" s="6">
        <v>5358</v>
      </c>
      <c r="E2682" s="111" t="s">
        <v>5753</v>
      </c>
      <c r="F2682" s="111" t="s">
        <v>1453</v>
      </c>
    </row>
    <row r="2683" customHeight="1" spans="1:6">
      <c r="A2683" s="6">
        <v>5359</v>
      </c>
      <c r="B2683" s="128" t="s">
        <v>1328</v>
      </c>
      <c r="C2683" s="111" t="s">
        <v>1310</v>
      </c>
      <c r="D2683" s="6">
        <v>5360</v>
      </c>
      <c r="E2683" s="111" t="s">
        <v>5756</v>
      </c>
      <c r="F2683" s="111" t="s">
        <v>1453</v>
      </c>
    </row>
    <row r="2684" customHeight="1" spans="1:6">
      <c r="A2684" s="6">
        <v>5361</v>
      </c>
      <c r="B2684" s="129" t="s">
        <v>1331</v>
      </c>
      <c r="C2684" s="111" t="s">
        <v>1310</v>
      </c>
      <c r="D2684" s="6">
        <v>5362</v>
      </c>
      <c r="E2684" s="111" t="s">
        <v>5759</v>
      </c>
      <c r="F2684" s="111" t="s">
        <v>1453</v>
      </c>
    </row>
    <row r="2685" customHeight="1" spans="1:6">
      <c r="A2685" s="6">
        <v>5363</v>
      </c>
      <c r="B2685" s="128" t="s">
        <v>1334</v>
      </c>
      <c r="C2685" s="111" t="s">
        <v>1310</v>
      </c>
      <c r="D2685" s="6">
        <v>5364</v>
      </c>
      <c r="E2685" s="111" t="s">
        <v>5762</v>
      </c>
      <c r="F2685" s="111" t="s">
        <v>1453</v>
      </c>
    </row>
    <row r="2686" customHeight="1" spans="1:6">
      <c r="A2686" s="6">
        <v>5365</v>
      </c>
      <c r="B2686" s="130" t="s">
        <v>1337</v>
      </c>
      <c r="C2686" s="111" t="s">
        <v>1310</v>
      </c>
      <c r="D2686" s="6">
        <v>5366</v>
      </c>
      <c r="E2686" s="111" t="s">
        <v>5765</v>
      </c>
      <c r="F2686" s="111" t="s">
        <v>1453</v>
      </c>
    </row>
    <row r="2687" customHeight="1" spans="1:6">
      <c r="A2687" s="6">
        <v>5367</v>
      </c>
      <c r="B2687" s="130" t="s">
        <v>1340</v>
      </c>
      <c r="C2687" s="111" t="s">
        <v>1310</v>
      </c>
      <c r="D2687" s="6">
        <v>5368</v>
      </c>
      <c r="E2687" s="111" t="s">
        <v>5768</v>
      </c>
      <c r="F2687" s="111" t="s">
        <v>1453</v>
      </c>
    </row>
    <row r="2688" customHeight="1" spans="1:6">
      <c r="A2688" s="6">
        <v>5369</v>
      </c>
      <c r="B2688" s="130" t="s">
        <v>1343</v>
      </c>
      <c r="C2688" s="111" t="s">
        <v>1310</v>
      </c>
      <c r="D2688" s="6">
        <v>5370</v>
      </c>
      <c r="E2688" s="111" t="s">
        <v>3704</v>
      </c>
      <c r="F2688" s="111" t="s">
        <v>1453</v>
      </c>
    </row>
    <row r="2689" customHeight="1" spans="1:6">
      <c r="A2689" s="6">
        <v>5371</v>
      </c>
      <c r="B2689" s="130" t="s">
        <v>1346</v>
      </c>
      <c r="C2689" s="111" t="s">
        <v>1310</v>
      </c>
      <c r="D2689" s="6">
        <v>5372</v>
      </c>
      <c r="E2689" s="111" t="s">
        <v>5773</v>
      </c>
      <c r="F2689" s="111" t="s">
        <v>1453</v>
      </c>
    </row>
    <row r="2690" customHeight="1" spans="1:6">
      <c r="A2690" s="6">
        <v>5373</v>
      </c>
      <c r="B2690" s="130" t="s">
        <v>1349</v>
      </c>
      <c r="C2690" s="111" t="s">
        <v>1310</v>
      </c>
      <c r="D2690" s="6">
        <v>5374</v>
      </c>
      <c r="E2690" s="111" t="s">
        <v>5754</v>
      </c>
      <c r="F2690" s="111" t="s">
        <v>1453</v>
      </c>
    </row>
    <row r="2691" customHeight="1" spans="1:6">
      <c r="A2691" s="6">
        <v>5375</v>
      </c>
      <c r="B2691" s="130" t="s">
        <v>1352</v>
      </c>
      <c r="C2691" s="111" t="s">
        <v>1310</v>
      </c>
      <c r="D2691" s="6">
        <v>5376</v>
      </c>
      <c r="E2691" s="111" t="s">
        <v>5778</v>
      </c>
      <c r="F2691" s="111" t="s">
        <v>1453</v>
      </c>
    </row>
    <row r="2692" customHeight="1" spans="1:6">
      <c r="A2692" s="6">
        <v>5377</v>
      </c>
      <c r="B2692" s="130" t="s">
        <v>1355</v>
      </c>
      <c r="C2692" s="111" t="s">
        <v>1310</v>
      </c>
      <c r="D2692" s="6">
        <v>5378</v>
      </c>
      <c r="E2692" s="111" t="s">
        <v>5780</v>
      </c>
      <c r="F2692" s="111" t="s">
        <v>1453</v>
      </c>
    </row>
    <row r="2693" customHeight="1" spans="1:6">
      <c r="A2693" s="6">
        <v>5379</v>
      </c>
      <c r="B2693" s="111" t="s">
        <v>1358</v>
      </c>
      <c r="C2693" s="111" t="s">
        <v>1359</v>
      </c>
      <c r="D2693" s="6">
        <v>5380</v>
      </c>
      <c r="E2693" s="130" t="s">
        <v>5783</v>
      </c>
      <c r="F2693" s="111" t="s">
        <v>1453</v>
      </c>
    </row>
    <row r="2694" customHeight="1" spans="1:6">
      <c r="A2694" s="6">
        <v>5381</v>
      </c>
      <c r="B2694" s="111" t="s">
        <v>1362</v>
      </c>
      <c r="C2694" s="111" t="s">
        <v>1359</v>
      </c>
      <c r="D2694" s="6">
        <v>5382</v>
      </c>
      <c r="E2694" s="130" t="s">
        <v>5785</v>
      </c>
      <c r="F2694" s="111" t="s">
        <v>1453</v>
      </c>
    </row>
    <row r="2695" customHeight="1" spans="1:6">
      <c r="A2695" s="6">
        <v>5383</v>
      </c>
      <c r="B2695" s="111" t="s">
        <v>1365</v>
      </c>
      <c r="C2695" s="111" t="s">
        <v>1359</v>
      </c>
      <c r="D2695" s="6">
        <v>5384</v>
      </c>
      <c r="E2695" s="130" t="s">
        <v>5788</v>
      </c>
      <c r="F2695" s="111" t="s">
        <v>1453</v>
      </c>
    </row>
    <row r="2696" customHeight="1" spans="1:6">
      <c r="A2696" s="6">
        <v>5385</v>
      </c>
      <c r="B2696" s="111" t="s">
        <v>1368</v>
      </c>
      <c r="C2696" s="111" t="s">
        <v>1359</v>
      </c>
      <c r="D2696" s="6">
        <v>5386</v>
      </c>
      <c r="E2696" s="130" t="s">
        <v>5792</v>
      </c>
      <c r="F2696" s="111" t="s">
        <v>1453</v>
      </c>
    </row>
    <row r="2697" customHeight="1" spans="1:6">
      <c r="A2697" s="6">
        <v>5387</v>
      </c>
      <c r="B2697" s="111" t="s">
        <v>1371</v>
      </c>
      <c r="C2697" s="111" t="s">
        <v>1359</v>
      </c>
      <c r="D2697" s="6">
        <v>5388</v>
      </c>
      <c r="E2697" s="130" t="s">
        <v>5795</v>
      </c>
      <c r="F2697" s="111" t="s">
        <v>1453</v>
      </c>
    </row>
    <row r="2698" customHeight="1" spans="1:6">
      <c r="A2698" s="6">
        <v>5389</v>
      </c>
      <c r="B2698" s="111" t="s">
        <v>1374</v>
      </c>
      <c r="C2698" s="111" t="s">
        <v>1359</v>
      </c>
      <c r="D2698" s="6">
        <v>5390</v>
      </c>
      <c r="E2698" s="130" t="s">
        <v>5797</v>
      </c>
      <c r="F2698" s="111" t="s">
        <v>1453</v>
      </c>
    </row>
    <row r="2699" customHeight="1" spans="1:6">
      <c r="A2699" s="6">
        <v>5391</v>
      </c>
      <c r="B2699" s="111" t="s">
        <v>1377</v>
      </c>
      <c r="C2699" s="111" t="s">
        <v>1359</v>
      </c>
      <c r="D2699" s="6">
        <v>5392</v>
      </c>
      <c r="E2699" s="130" t="s">
        <v>5800</v>
      </c>
      <c r="F2699" s="111" t="s">
        <v>1453</v>
      </c>
    </row>
    <row r="2700" customHeight="1" spans="1:6">
      <c r="A2700" s="6">
        <v>5393</v>
      </c>
      <c r="B2700" s="111" t="s">
        <v>1381</v>
      </c>
      <c r="C2700" s="111" t="s">
        <v>1359</v>
      </c>
      <c r="D2700" s="6">
        <v>5394</v>
      </c>
      <c r="E2700" s="130" t="s">
        <v>5803</v>
      </c>
      <c r="F2700" s="111" t="s">
        <v>1453</v>
      </c>
    </row>
    <row r="2701" customHeight="1" spans="1:6">
      <c r="A2701" s="6">
        <v>5395</v>
      </c>
      <c r="B2701" s="111" t="s">
        <v>1384</v>
      </c>
      <c r="C2701" s="111" t="s">
        <v>1359</v>
      </c>
      <c r="D2701" s="6">
        <v>5396</v>
      </c>
      <c r="E2701" s="130" t="s">
        <v>5805</v>
      </c>
      <c r="F2701" s="111" t="s">
        <v>1453</v>
      </c>
    </row>
    <row r="2702" customHeight="1" spans="1:6">
      <c r="A2702" s="6">
        <v>5397</v>
      </c>
      <c r="B2702" s="111" t="s">
        <v>1387</v>
      </c>
      <c r="C2702" s="111" t="s">
        <v>1359</v>
      </c>
      <c r="D2702" s="6">
        <v>5398</v>
      </c>
      <c r="E2702" s="130" t="s">
        <v>5808</v>
      </c>
      <c r="F2702" s="111" t="s">
        <v>1453</v>
      </c>
    </row>
    <row r="2703" customHeight="1" spans="1:6">
      <c r="A2703" s="6">
        <v>5399</v>
      </c>
      <c r="B2703" s="111" t="s">
        <v>1390</v>
      </c>
      <c r="C2703" s="111" t="s">
        <v>1359</v>
      </c>
      <c r="D2703" s="6">
        <v>5400</v>
      </c>
      <c r="E2703" s="130" t="s">
        <v>5811</v>
      </c>
      <c r="F2703" s="111" t="s">
        <v>1453</v>
      </c>
    </row>
    <row r="2704" customHeight="1" spans="1:6">
      <c r="A2704" s="6">
        <v>5401</v>
      </c>
      <c r="B2704" s="111" t="s">
        <v>1393</v>
      </c>
      <c r="C2704" s="111" t="s">
        <v>1359</v>
      </c>
      <c r="D2704" s="6">
        <v>5402</v>
      </c>
      <c r="E2704" s="130" t="s">
        <v>5814</v>
      </c>
      <c r="F2704" s="111" t="s">
        <v>1453</v>
      </c>
    </row>
    <row r="2705" customHeight="1" spans="1:6">
      <c r="A2705" s="6">
        <v>5403</v>
      </c>
      <c r="B2705" s="111" t="s">
        <v>1396</v>
      </c>
      <c r="C2705" s="111" t="s">
        <v>1359</v>
      </c>
      <c r="D2705" s="6">
        <v>5404</v>
      </c>
      <c r="E2705" s="130" t="s">
        <v>5817</v>
      </c>
      <c r="F2705" s="111" t="s">
        <v>1453</v>
      </c>
    </row>
    <row r="2706" customHeight="1" spans="1:6">
      <c r="A2706" s="6">
        <v>5405</v>
      </c>
      <c r="B2706" s="111" t="s">
        <v>1399</v>
      </c>
      <c r="C2706" s="111" t="s">
        <v>1359</v>
      </c>
      <c r="D2706" s="6">
        <v>5406</v>
      </c>
      <c r="E2706" s="130" t="s">
        <v>5820</v>
      </c>
      <c r="F2706" s="111" t="s">
        <v>1453</v>
      </c>
    </row>
    <row r="2707" customHeight="1" spans="1:6">
      <c r="A2707" s="6">
        <v>5407</v>
      </c>
      <c r="B2707" s="111" t="s">
        <v>1402</v>
      </c>
      <c r="C2707" s="111" t="s">
        <v>1359</v>
      </c>
      <c r="D2707" s="6">
        <v>5408</v>
      </c>
      <c r="E2707" s="130" t="s">
        <v>5822</v>
      </c>
      <c r="F2707" s="111" t="s">
        <v>1453</v>
      </c>
    </row>
    <row r="2708" customHeight="1" spans="1:6">
      <c r="A2708" s="6">
        <v>5409</v>
      </c>
      <c r="B2708" s="111" t="s">
        <v>1405</v>
      </c>
      <c r="C2708" s="111" t="s">
        <v>1359</v>
      </c>
      <c r="D2708" s="6">
        <v>5410</v>
      </c>
      <c r="E2708" s="130" t="s">
        <v>5825</v>
      </c>
      <c r="F2708" s="111" t="s">
        <v>1453</v>
      </c>
    </row>
    <row r="2709" customHeight="1" spans="1:6">
      <c r="A2709" s="6">
        <v>5411</v>
      </c>
      <c r="B2709" s="111" t="s">
        <v>1408</v>
      </c>
      <c r="C2709" s="111" t="s">
        <v>1359</v>
      </c>
      <c r="D2709" s="6">
        <v>5412</v>
      </c>
      <c r="E2709" s="128" t="s">
        <v>5827</v>
      </c>
      <c r="F2709" s="111" t="s">
        <v>1457</v>
      </c>
    </row>
    <row r="2710" customHeight="1" spans="1:6">
      <c r="A2710" s="6">
        <v>5413</v>
      </c>
      <c r="B2710" s="111" t="s">
        <v>1411</v>
      </c>
      <c r="C2710" s="111" t="s">
        <v>1359</v>
      </c>
      <c r="D2710" s="6">
        <v>5414</v>
      </c>
      <c r="E2710" s="128" t="s">
        <v>5830</v>
      </c>
      <c r="F2710" s="111" t="s">
        <v>1457</v>
      </c>
    </row>
    <row r="2711" customHeight="1" spans="1:6">
      <c r="A2711" s="6">
        <v>5415</v>
      </c>
      <c r="B2711" s="111" t="s">
        <v>1415</v>
      </c>
      <c r="C2711" s="111" t="s">
        <v>1359</v>
      </c>
      <c r="D2711" s="6">
        <v>5416</v>
      </c>
      <c r="E2711" s="129" t="s">
        <v>5833</v>
      </c>
      <c r="F2711" s="111" t="s">
        <v>1457</v>
      </c>
    </row>
    <row r="2712" customHeight="1" spans="1:6">
      <c r="A2712" s="6">
        <v>5417</v>
      </c>
      <c r="B2712" s="111" t="s">
        <v>1418</v>
      </c>
      <c r="C2712" s="111" t="s">
        <v>1359</v>
      </c>
      <c r="D2712" s="6">
        <v>5418</v>
      </c>
      <c r="E2712" s="128" t="s">
        <v>5836</v>
      </c>
      <c r="F2712" s="111" t="s">
        <v>1457</v>
      </c>
    </row>
    <row r="2713" customHeight="1" spans="1:6">
      <c r="A2713" s="6">
        <v>5419</v>
      </c>
      <c r="B2713" s="111" t="s">
        <v>1421</v>
      </c>
      <c r="C2713" s="111" t="s">
        <v>1359</v>
      </c>
      <c r="D2713" s="6">
        <v>5420</v>
      </c>
      <c r="E2713" s="128" t="s">
        <v>5839</v>
      </c>
      <c r="F2713" s="111" t="s">
        <v>1457</v>
      </c>
    </row>
    <row r="2714" customHeight="1" spans="1:6">
      <c r="A2714" s="6">
        <v>5421</v>
      </c>
      <c r="B2714" s="111" t="s">
        <v>179</v>
      </c>
      <c r="C2714" s="111" t="s">
        <v>1359</v>
      </c>
      <c r="D2714" s="6">
        <v>5422</v>
      </c>
      <c r="E2714" s="129" t="s">
        <v>5842</v>
      </c>
      <c r="F2714" s="111" t="s">
        <v>1457</v>
      </c>
    </row>
    <row r="2715" customHeight="1" spans="1:6">
      <c r="A2715" s="6">
        <v>5423</v>
      </c>
      <c r="B2715" s="111" t="s">
        <v>1426</v>
      </c>
      <c r="C2715" s="111" t="s">
        <v>1359</v>
      </c>
      <c r="D2715" s="6">
        <v>5424</v>
      </c>
      <c r="E2715" s="128" t="s">
        <v>5845</v>
      </c>
      <c r="F2715" s="111" t="s">
        <v>1457</v>
      </c>
    </row>
    <row r="2716" customHeight="1" spans="1:6">
      <c r="A2716" s="6">
        <v>5425</v>
      </c>
      <c r="B2716" s="111" t="s">
        <v>1428</v>
      </c>
      <c r="C2716" s="111" t="s">
        <v>1359</v>
      </c>
      <c r="D2716" s="6">
        <v>5426</v>
      </c>
      <c r="E2716" s="128" t="s">
        <v>5848</v>
      </c>
      <c r="F2716" s="111" t="s">
        <v>1457</v>
      </c>
    </row>
    <row r="2717" customHeight="1" spans="1:6">
      <c r="A2717" s="6">
        <v>5427</v>
      </c>
      <c r="B2717" s="111" t="s">
        <v>1431</v>
      </c>
      <c r="C2717" s="111" t="s">
        <v>1359</v>
      </c>
      <c r="D2717" s="6">
        <v>5428</v>
      </c>
      <c r="E2717" s="128" t="s">
        <v>5851</v>
      </c>
      <c r="F2717" s="111" t="s">
        <v>1457</v>
      </c>
    </row>
    <row r="2718" customHeight="1" spans="1:6">
      <c r="A2718" s="6">
        <v>5429</v>
      </c>
      <c r="B2718" s="111" t="s">
        <v>1434</v>
      </c>
      <c r="C2718" s="111" t="s">
        <v>1359</v>
      </c>
      <c r="D2718" s="6">
        <v>5430</v>
      </c>
      <c r="E2718" s="128" t="s">
        <v>5854</v>
      </c>
      <c r="F2718" s="111" t="s">
        <v>1457</v>
      </c>
    </row>
    <row r="2719" customHeight="1" spans="1:6">
      <c r="A2719" s="6">
        <v>5431</v>
      </c>
      <c r="B2719" s="111" t="s">
        <v>1437</v>
      </c>
      <c r="C2719" s="111" t="s">
        <v>1359</v>
      </c>
      <c r="D2719" s="6">
        <v>5432</v>
      </c>
      <c r="E2719" s="128" t="s">
        <v>5857</v>
      </c>
      <c r="F2719" s="111" t="s">
        <v>1457</v>
      </c>
    </row>
    <row r="2720" customHeight="1" spans="1:6">
      <c r="A2720" s="6">
        <v>5433</v>
      </c>
      <c r="B2720" s="111" t="s">
        <v>1440</v>
      </c>
      <c r="C2720" s="111" t="s">
        <v>1359</v>
      </c>
      <c r="D2720" s="6">
        <v>5434</v>
      </c>
      <c r="E2720" s="129" t="s">
        <v>5860</v>
      </c>
      <c r="F2720" s="111" t="s">
        <v>1457</v>
      </c>
    </row>
    <row r="2721" customHeight="1" spans="1:6">
      <c r="A2721" s="6">
        <v>5435</v>
      </c>
      <c r="B2721" s="111" t="s">
        <v>1443</v>
      </c>
      <c r="C2721" s="111" t="s">
        <v>1359</v>
      </c>
      <c r="D2721" s="6">
        <v>5436</v>
      </c>
      <c r="E2721" s="128" t="s">
        <v>5862</v>
      </c>
      <c r="F2721" s="111" t="s">
        <v>1457</v>
      </c>
    </row>
    <row r="2722" customHeight="1" spans="1:6">
      <c r="A2722" s="6">
        <v>5437</v>
      </c>
      <c r="B2722" s="111" t="s">
        <v>1446</v>
      </c>
      <c r="C2722" s="111" t="s">
        <v>1359</v>
      </c>
      <c r="D2722" s="6">
        <v>5438</v>
      </c>
      <c r="E2722" s="128" t="s">
        <v>5864</v>
      </c>
      <c r="F2722" s="111" t="s">
        <v>1457</v>
      </c>
    </row>
    <row r="2723" customHeight="1" spans="1:6">
      <c r="A2723" s="6">
        <v>5439</v>
      </c>
      <c r="B2723" s="111" t="s">
        <v>1449</v>
      </c>
      <c r="C2723" s="111" t="s">
        <v>1359</v>
      </c>
      <c r="D2723" s="6">
        <v>5440</v>
      </c>
      <c r="E2723" s="128" t="s">
        <v>5867</v>
      </c>
      <c r="F2723" s="111" t="s">
        <v>1457</v>
      </c>
    </row>
    <row r="2724" customHeight="1" spans="1:6">
      <c r="A2724" s="6">
        <v>5441</v>
      </c>
      <c r="B2724" s="111" t="s">
        <v>1452</v>
      </c>
      <c r="C2724" s="111" t="s">
        <v>1453</v>
      </c>
      <c r="D2724" s="6">
        <v>5442</v>
      </c>
      <c r="E2724" s="128" t="s">
        <v>4930</v>
      </c>
      <c r="F2724" s="111" t="s">
        <v>1457</v>
      </c>
    </row>
    <row r="2725" customHeight="1" spans="1:6">
      <c r="A2725" s="6">
        <v>5443</v>
      </c>
      <c r="B2725" s="129" t="s">
        <v>1456</v>
      </c>
      <c r="C2725" s="111" t="s">
        <v>1457</v>
      </c>
      <c r="D2725" s="6">
        <v>5444</v>
      </c>
      <c r="E2725" s="57" t="s">
        <v>5872</v>
      </c>
      <c r="F2725" s="111" t="s">
        <v>1516</v>
      </c>
    </row>
    <row r="2726" customHeight="1" spans="1:6">
      <c r="A2726" s="6">
        <v>5445</v>
      </c>
      <c r="B2726" s="129" t="s">
        <v>1460</v>
      </c>
      <c r="C2726" s="111" t="s">
        <v>1457</v>
      </c>
      <c r="D2726" s="6">
        <v>5446</v>
      </c>
      <c r="E2726" s="57" t="s">
        <v>5875</v>
      </c>
      <c r="F2726" s="111" t="s">
        <v>1516</v>
      </c>
    </row>
    <row r="2727" customHeight="1" spans="1:6">
      <c r="A2727" s="6">
        <v>5447</v>
      </c>
      <c r="B2727" s="129" t="s">
        <v>1463</v>
      </c>
      <c r="C2727" s="111" t="s">
        <v>1457</v>
      </c>
      <c r="D2727" s="6">
        <v>5448</v>
      </c>
      <c r="E2727" s="57" t="s">
        <v>5878</v>
      </c>
      <c r="F2727" s="111" t="s">
        <v>1516</v>
      </c>
    </row>
    <row r="2728" customHeight="1" spans="1:6">
      <c r="A2728" s="6">
        <v>5449</v>
      </c>
      <c r="B2728" s="124" t="s">
        <v>1466</v>
      </c>
      <c r="C2728" s="111" t="s">
        <v>1457</v>
      </c>
      <c r="D2728" s="6">
        <v>5450</v>
      </c>
      <c r="E2728" s="57" t="s">
        <v>5881</v>
      </c>
      <c r="F2728" s="111" t="s">
        <v>1516</v>
      </c>
    </row>
    <row r="2729" customHeight="1" spans="1:6">
      <c r="A2729" s="6">
        <v>5451</v>
      </c>
      <c r="B2729" s="129" t="s">
        <v>1469</v>
      </c>
      <c r="C2729" s="111" t="s">
        <v>1457</v>
      </c>
      <c r="D2729" s="6">
        <v>5452</v>
      </c>
      <c r="E2729" s="57" t="s">
        <v>5883</v>
      </c>
      <c r="F2729" s="111" t="s">
        <v>1516</v>
      </c>
    </row>
    <row r="2730" customHeight="1" spans="1:6">
      <c r="A2730" s="6">
        <v>5453</v>
      </c>
      <c r="B2730" s="129" t="s">
        <v>1472</v>
      </c>
      <c r="C2730" s="111" t="s">
        <v>1457</v>
      </c>
      <c r="D2730" s="6">
        <v>5454</v>
      </c>
      <c r="E2730" s="57" t="s">
        <v>5886</v>
      </c>
      <c r="F2730" s="111" t="s">
        <v>1516</v>
      </c>
    </row>
    <row r="2731" customHeight="1" spans="1:6">
      <c r="A2731" s="6">
        <v>5455</v>
      </c>
      <c r="B2731" s="129" t="s">
        <v>1475</v>
      </c>
      <c r="C2731" s="111" t="s">
        <v>1457</v>
      </c>
      <c r="D2731" s="6">
        <v>5456</v>
      </c>
      <c r="E2731" s="111" t="s">
        <v>5889</v>
      </c>
      <c r="F2731" s="111" t="s">
        <v>5890</v>
      </c>
    </row>
    <row r="2732" customHeight="1" spans="1:6">
      <c r="A2732" s="6">
        <v>5457</v>
      </c>
      <c r="B2732" s="129" t="s">
        <v>1477</v>
      </c>
      <c r="C2732" s="111" t="s">
        <v>1457</v>
      </c>
      <c r="D2732" s="6">
        <v>5458</v>
      </c>
      <c r="E2732" s="111" t="s">
        <v>5893</v>
      </c>
      <c r="F2732" s="111" t="s">
        <v>5890</v>
      </c>
    </row>
    <row r="2733" customHeight="1" spans="1:6">
      <c r="A2733" s="6">
        <v>5459</v>
      </c>
      <c r="B2733" s="124" t="s">
        <v>1480</v>
      </c>
      <c r="C2733" s="111" t="s">
        <v>1457</v>
      </c>
      <c r="D2733" s="6">
        <v>5460</v>
      </c>
      <c r="E2733" s="111" t="s">
        <v>5896</v>
      </c>
      <c r="F2733" s="111" t="s">
        <v>5890</v>
      </c>
    </row>
    <row r="2734" customHeight="1" spans="1:6">
      <c r="A2734" s="6">
        <v>5461</v>
      </c>
      <c r="B2734" s="129" t="s">
        <v>1483</v>
      </c>
      <c r="C2734" s="111" t="s">
        <v>1457</v>
      </c>
      <c r="D2734" s="6">
        <v>5462</v>
      </c>
      <c r="E2734" s="111" t="s">
        <v>5899</v>
      </c>
      <c r="F2734" s="111" t="s">
        <v>5890</v>
      </c>
    </row>
    <row r="2735" customHeight="1" spans="1:6">
      <c r="A2735" s="6">
        <v>5463</v>
      </c>
      <c r="B2735" s="129" t="s">
        <v>1487</v>
      </c>
      <c r="C2735" s="111" t="s">
        <v>1457</v>
      </c>
      <c r="D2735" s="6">
        <v>5464</v>
      </c>
      <c r="E2735" s="111" t="s">
        <v>5902</v>
      </c>
      <c r="F2735" s="111" t="s">
        <v>5890</v>
      </c>
    </row>
    <row r="2736" customHeight="1" spans="1:6">
      <c r="A2736" s="6">
        <v>5465</v>
      </c>
      <c r="B2736" s="129" t="s">
        <v>1490</v>
      </c>
      <c r="C2736" s="111" t="s">
        <v>1457</v>
      </c>
      <c r="D2736" s="6">
        <v>5466</v>
      </c>
      <c r="E2736" s="111" t="s">
        <v>5905</v>
      </c>
      <c r="F2736" s="111" t="s">
        <v>5890</v>
      </c>
    </row>
    <row r="2737" customHeight="1" spans="1:6">
      <c r="A2737" s="6">
        <v>5467</v>
      </c>
      <c r="B2737" s="129" t="s">
        <v>1493</v>
      </c>
      <c r="C2737" s="111" t="s">
        <v>1457</v>
      </c>
      <c r="D2737" s="6">
        <v>5468</v>
      </c>
      <c r="E2737" s="111" t="s">
        <v>5908</v>
      </c>
      <c r="F2737" s="111" t="s">
        <v>5890</v>
      </c>
    </row>
    <row r="2738" customHeight="1" spans="1:6">
      <c r="A2738" s="6">
        <v>5469</v>
      </c>
      <c r="B2738" s="129" t="s">
        <v>1496</v>
      </c>
      <c r="C2738" s="111" t="s">
        <v>1457</v>
      </c>
      <c r="D2738" s="6">
        <v>5470</v>
      </c>
      <c r="E2738" s="111" t="s">
        <v>5911</v>
      </c>
      <c r="F2738" s="111" t="s">
        <v>5890</v>
      </c>
    </row>
    <row r="2739" customHeight="1" spans="1:6">
      <c r="A2739" s="6">
        <v>5471</v>
      </c>
      <c r="B2739" s="129" t="s">
        <v>1499</v>
      </c>
      <c r="C2739" s="111" t="s">
        <v>1457</v>
      </c>
      <c r="D2739" s="6">
        <v>5472</v>
      </c>
      <c r="E2739" s="111" t="s">
        <v>5913</v>
      </c>
      <c r="F2739" s="111" t="s">
        <v>5890</v>
      </c>
    </row>
    <row r="2740" customHeight="1" spans="1:6">
      <c r="A2740" s="6">
        <v>5473</v>
      </c>
      <c r="B2740" s="129" t="s">
        <v>1502</v>
      </c>
      <c r="C2740" s="111" t="s">
        <v>1457</v>
      </c>
      <c r="D2740" s="6">
        <v>5474</v>
      </c>
      <c r="E2740" s="111" t="s">
        <v>5916</v>
      </c>
      <c r="F2740" s="111" t="s">
        <v>5890</v>
      </c>
    </row>
    <row r="2741" customHeight="1" spans="1:6">
      <c r="A2741" s="6">
        <v>5475</v>
      </c>
      <c r="B2741" s="129" t="s">
        <v>1505</v>
      </c>
      <c r="C2741" s="111" t="s">
        <v>1457</v>
      </c>
      <c r="D2741" s="6">
        <v>5476</v>
      </c>
      <c r="E2741" s="111" t="s">
        <v>5919</v>
      </c>
      <c r="F2741" s="111" t="s">
        <v>5890</v>
      </c>
    </row>
    <row r="2742" customHeight="1" spans="1:6">
      <c r="A2742" s="6">
        <v>5477</v>
      </c>
      <c r="B2742" s="129" t="s">
        <v>1509</v>
      </c>
      <c r="C2742" s="111" t="s">
        <v>1457</v>
      </c>
      <c r="D2742" s="6">
        <v>5478</v>
      </c>
      <c r="E2742" s="111" t="s">
        <v>5922</v>
      </c>
      <c r="F2742" s="111" t="s">
        <v>5890</v>
      </c>
    </row>
    <row r="2743" customHeight="1" spans="1:6">
      <c r="A2743" s="6">
        <v>5479</v>
      </c>
      <c r="B2743" s="129" t="s">
        <v>1512</v>
      </c>
      <c r="C2743" s="111" t="s">
        <v>1457</v>
      </c>
      <c r="D2743" s="6">
        <v>5480</v>
      </c>
      <c r="E2743" s="111" t="s">
        <v>5925</v>
      </c>
      <c r="F2743" s="111" t="s">
        <v>5890</v>
      </c>
    </row>
    <row r="2744" customHeight="1" spans="1:6">
      <c r="A2744" s="6">
        <v>5481</v>
      </c>
      <c r="B2744" s="111" t="s">
        <v>1515</v>
      </c>
      <c r="C2744" s="111" t="s">
        <v>1516</v>
      </c>
      <c r="D2744" s="6">
        <v>5482</v>
      </c>
      <c r="E2744" s="129" t="s">
        <v>5928</v>
      </c>
      <c r="F2744" s="111" t="s">
        <v>5890</v>
      </c>
    </row>
    <row r="2745" customHeight="1" spans="1:6">
      <c r="A2745" s="6">
        <v>5483</v>
      </c>
      <c r="B2745" s="111" t="s">
        <v>1519</v>
      </c>
      <c r="C2745" s="111" t="s">
        <v>1516</v>
      </c>
      <c r="D2745" s="6">
        <v>5484</v>
      </c>
      <c r="E2745" s="129" t="s">
        <v>5931</v>
      </c>
      <c r="F2745" s="111" t="s">
        <v>5890</v>
      </c>
    </row>
    <row r="2746" customHeight="1" spans="1:6">
      <c r="A2746" s="6">
        <v>5485</v>
      </c>
      <c r="B2746" s="111" t="s">
        <v>1522</v>
      </c>
      <c r="C2746" s="111" t="s">
        <v>1516</v>
      </c>
      <c r="D2746" s="6">
        <v>5486</v>
      </c>
      <c r="E2746" s="129" t="s">
        <v>5933</v>
      </c>
      <c r="F2746" s="111" t="s">
        <v>5890</v>
      </c>
    </row>
    <row r="2747" customHeight="1" spans="1:6">
      <c r="A2747" s="6">
        <v>5487</v>
      </c>
      <c r="B2747" s="111" t="s">
        <v>1525</v>
      </c>
      <c r="C2747" s="111" t="s">
        <v>1516</v>
      </c>
      <c r="D2747" s="6">
        <v>5488</v>
      </c>
      <c r="E2747" s="129" t="s">
        <v>5936</v>
      </c>
      <c r="F2747" s="111" t="s">
        <v>5890</v>
      </c>
    </row>
    <row r="2748" customHeight="1" spans="1:6">
      <c r="A2748" s="6">
        <v>5489</v>
      </c>
      <c r="B2748" s="111" t="s">
        <v>1528</v>
      </c>
      <c r="C2748" s="111" t="s">
        <v>1516</v>
      </c>
      <c r="D2748" s="6">
        <v>5490</v>
      </c>
      <c r="E2748" s="129" t="s">
        <v>5939</v>
      </c>
      <c r="F2748" s="111" t="s">
        <v>5890</v>
      </c>
    </row>
    <row r="2749" customHeight="1" spans="1:6">
      <c r="A2749" s="6">
        <v>5491</v>
      </c>
      <c r="B2749" s="111" t="s">
        <v>1531</v>
      </c>
      <c r="C2749" s="111" t="s">
        <v>1516</v>
      </c>
      <c r="D2749" s="6">
        <v>5492</v>
      </c>
      <c r="E2749" s="129" t="s">
        <v>5942</v>
      </c>
      <c r="F2749" s="111" t="s">
        <v>5890</v>
      </c>
    </row>
    <row r="2750" customHeight="1" spans="1:6">
      <c r="A2750" s="6">
        <v>5493</v>
      </c>
      <c r="B2750" s="111" t="s">
        <v>1534</v>
      </c>
      <c r="C2750" s="111" t="s">
        <v>1516</v>
      </c>
      <c r="D2750" s="6">
        <v>5494</v>
      </c>
      <c r="E2750" s="129" t="s">
        <v>5945</v>
      </c>
      <c r="F2750" s="111" t="s">
        <v>5890</v>
      </c>
    </row>
    <row r="2751" customHeight="1" spans="1:6">
      <c r="A2751" s="6">
        <v>5495</v>
      </c>
      <c r="B2751" s="111" t="s">
        <v>1537</v>
      </c>
      <c r="C2751" s="111" t="s">
        <v>1516</v>
      </c>
      <c r="D2751" s="6">
        <v>5496</v>
      </c>
      <c r="E2751" s="129" t="s">
        <v>5948</v>
      </c>
      <c r="F2751" s="111" t="s">
        <v>5890</v>
      </c>
    </row>
    <row r="2752" customHeight="1" spans="1:6">
      <c r="A2752" s="6">
        <v>5497</v>
      </c>
      <c r="B2752" s="111" t="s">
        <v>1540</v>
      </c>
      <c r="C2752" s="111" t="s">
        <v>1516</v>
      </c>
      <c r="D2752" s="6">
        <v>5498</v>
      </c>
      <c r="E2752" s="129" t="s">
        <v>5951</v>
      </c>
      <c r="F2752" s="111" t="s">
        <v>5890</v>
      </c>
    </row>
    <row r="2753" customHeight="1" spans="1:6">
      <c r="A2753" s="6">
        <v>5499</v>
      </c>
      <c r="B2753" s="111" t="s">
        <v>1543</v>
      </c>
      <c r="C2753" s="111" t="s">
        <v>1516</v>
      </c>
      <c r="D2753" s="6">
        <v>5500</v>
      </c>
      <c r="E2753" s="57" t="s">
        <v>5954</v>
      </c>
      <c r="F2753" s="111" t="s">
        <v>5890</v>
      </c>
    </row>
    <row r="2754" customHeight="1" spans="1:6">
      <c r="A2754" s="6">
        <v>5501</v>
      </c>
      <c r="B2754" s="111" t="s">
        <v>1546</v>
      </c>
      <c r="C2754" s="111" t="s">
        <v>1516</v>
      </c>
      <c r="D2754" s="6">
        <v>5502</v>
      </c>
      <c r="E2754" s="57" t="s">
        <v>5957</v>
      </c>
      <c r="F2754" s="111" t="s">
        <v>5890</v>
      </c>
    </row>
    <row r="2755" customHeight="1" spans="1:6">
      <c r="A2755" s="6">
        <v>5503</v>
      </c>
      <c r="B2755" s="111" t="s">
        <v>1549</v>
      </c>
      <c r="C2755" s="111" t="s">
        <v>1516</v>
      </c>
      <c r="D2755" s="6">
        <v>5504</v>
      </c>
      <c r="E2755" s="57" t="s">
        <v>5960</v>
      </c>
      <c r="F2755" s="111" t="s">
        <v>5890</v>
      </c>
    </row>
    <row r="2756" customHeight="1" spans="1:6">
      <c r="A2756" s="6">
        <v>5505</v>
      </c>
      <c r="B2756" s="111" t="s">
        <v>1552</v>
      </c>
      <c r="C2756" s="111" t="s">
        <v>1516</v>
      </c>
      <c r="D2756" s="6">
        <v>5506</v>
      </c>
      <c r="E2756" s="57" t="s">
        <v>5964</v>
      </c>
      <c r="F2756" s="111" t="s">
        <v>5890</v>
      </c>
    </row>
    <row r="2757" customHeight="1" spans="1:6">
      <c r="A2757" s="6">
        <v>5507</v>
      </c>
      <c r="B2757" s="130" t="s">
        <v>1555</v>
      </c>
      <c r="C2757" s="111" t="s">
        <v>1516</v>
      </c>
      <c r="D2757" s="6">
        <v>5508</v>
      </c>
      <c r="E2757" s="57" t="s">
        <v>5967</v>
      </c>
      <c r="F2757" s="111" t="s">
        <v>5890</v>
      </c>
    </row>
    <row r="2758" customHeight="1" spans="1:6">
      <c r="A2758" s="6">
        <v>5509</v>
      </c>
      <c r="B2758" s="130" t="s">
        <v>1558</v>
      </c>
      <c r="C2758" s="111" t="s">
        <v>1516</v>
      </c>
      <c r="D2758" s="6">
        <v>5510</v>
      </c>
      <c r="E2758" s="57" t="s">
        <v>5970</v>
      </c>
      <c r="F2758" s="111" t="s">
        <v>5890</v>
      </c>
    </row>
    <row r="2759" customHeight="1" spans="1:6">
      <c r="A2759" s="6">
        <v>5511</v>
      </c>
      <c r="B2759" s="130" t="s">
        <v>1561</v>
      </c>
      <c r="C2759" s="111" t="s">
        <v>1516</v>
      </c>
      <c r="D2759" s="6">
        <v>5512</v>
      </c>
      <c r="E2759" s="57" t="s">
        <v>5973</v>
      </c>
      <c r="F2759" s="111" t="s">
        <v>5890</v>
      </c>
    </row>
    <row r="2760" customHeight="1" spans="1:6">
      <c r="A2760" s="6">
        <v>5513</v>
      </c>
      <c r="B2760" s="130" t="s">
        <v>1564</v>
      </c>
      <c r="C2760" s="111" t="s">
        <v>1516</v>
      </c>
      <c r="D2760" s="6">
        <v>5514</v>
      </c>
      <c r="E2760" s="57" t="s">
        <v>5976</v>
      </c>
      <c r="F2760" s="111" t="s">
        <v>5890</v>
      </c>
    </row>
    <row r="2761" customHeight="1" spans="1:6">
      <c r="A2761" s="6">
        <v>5515</v>
      </c>
      <c r="B2761" s="130" t="s">
        <v>1567</v>
      </c>
      <c r="C2761" s="111" t="s">
        <v>1516</v>
      </c>
      <c r="D2761" s="6">
        <v>5516</v>
      </c>
      <c r="E2761" s="57" t="s">
        <v>5979</v>
      </c>
      <c r="F2761" s="111" t="s">
        <v>5890</v>
      </c>
    </row>
    <row r="2762" customHeight="1" spans="1:6">
      <c r="A2762" s="6">
        <v>5517</v>
      </c>
      <c r="B2762" s="130" t="s">
        <v>1570</v>
      </c>
      <c r="C2762" s="111" t="s">
        <v>1516</v>
      </c>
      <c r="D2762" s="6">
        <v>5518</v>
      </c>
      <c r="E2762" s="57" t="s">
        <v>5982</v>
      </c>
      <c r="F2762" s="111" t="s">
        <v>1603</v>
      </c>
    </row>
    <row r="2763" customHeight="1" spans="1:6">
      <c r="A2763" s="6">
        <v>5519</v>
      </c>
      <c r="B2763" s="130" t="s">
        <v>134</v>
      </c>
      <c r="C2763" s="111" t="s">
        <v>1516</v>
      </c>
      <c r="D2763" s="6">
        <v>5520</v>
      </c>
      <c r="E2763" s="57" t="s">
        <v>1357</v>
      </c>
      <c r="F2763" s="111" t="s">
        <v>1603</v>
      </c>
    </row>
    <row r="2764" customHeight="1" spans="1:6">
      <c r="A2764" s="6">
        <v>5521</v>
      </c>
      <c r="B2764" s="130" t="s">
        <v>1575</v>
      </c>
      <c r="C2764" s="111" t="s">
        <v>1516</v>
      </c>
      <c r="D2764" s="6">
        <v>5522</v>
      </c>
      <c r="E2764" s="57" t="s">
        <v>5987</v>
      </c>
      <c r="F2764" s="111" t="s">
        <v>1603</v>
      </c>
    </row>
    <row r="2765" customHeight="1" spans="1:6">
      <c r="A2765" s="6">
        <v>5523</v>
      </c>
      <c r="B2765" s="130" t="s">
        <v>1578</v>
      </c>
      <c r="C2765" s="111" t="s">
        <v>1516</v>
      </c>
      <c r="D2765" s="6">
        <v>5524</v>
      </c>
      <c r="E2765" s="57" t="s">
        <v>5991</v>
      </c>
      <c r="F2765" s="111" t="s">
        <v>1603</v>
      </c>
    </row>
    <row r="2766" customHeight="1" spans="1:6">
      <c r="A2766" s="6">
        <v>5525</v>
      </c>
      <c r="B2766" s="130" t="s">
        <v>1581</v>
      </c>
      <c r="C2766" s="111" t="s">
        <v>1516</v>
      </c>
      <c r="D2766" s="6">
        <v>5526</v>
      </c>
      <c r="E2766" s="57" t="s">
        <v>5993</v>
      </c>
      <c r="F2766" s="111" t="s">
        <v>1603</v>
      </c>
    </row>
    <row r="2767" customHeight="1" spans="1:6">
      <c r="A2767" s="6">
        <v>5527</v>
      </c>
      <c r="B2767" s="129" t="s">
        <v>1584</v>
      </c>
      <c r="C2767" s="111" t="s">
        <v>1516</v>
      </c>
      <c r="D2767" s="6">
        <v>5528</v>
      </c>
      <c r="E2767" s="57" t="s">
        <v>5996</v>
      </c>
      <c r="F2767" s="111" t="s">
        <v>1603</v>
      </c>
    </row>
    <row r="2768" customHeight="1" spans="1:6">
      <c r="A2768" s="6">
        <v>5529</v>
      </c>
      <c r="B2768" s="129" t="s">
        <v>1587</v>
      </c>
      <c r="C2768" s="111" t="s">
        <v>1516</v>
      </c>
      <c r="D2768" s="6">
        <v>5530</v>
      </c>
      <c r="E2768" s="57" t="s">
        <v>5999</v>
      </c>
      <c r="F2768" s="111" t="s">
        <v>1603</v>
      </c>
    </row>
    <row r="2769" customHeight="1" spans="1:6">
      <c r="A2769" s="6">
        <v>5531</v>
      </c>
      <c r="B2769" s="129" t="s">
        <v>1590</v>
      </c>
      <c r="C2769" s="111" t="s">
        <v>1516</v>
      </c>
      <c r="D2769" s="6">
        <v>5532</v>
      </c>
      <c r="E2769" s="57" t="s">
        <v>6002</v>
      </c>
      <c r="F2769" s="111" t="s">
        <v>1603</v>
      </c>
    </row>
    <row r="2770" customHeight="1" spans="1:6">
      <c r="A2770" s="6">
        <v>5533</v>
      </c>
      <c r="B2770" s="129" t="s">
        <v>1593</v>
      </c>
      <c r="C2770" s="111" t="s">
        <v>1516</v>
      </c>
      <c r="D2770" s="6">
        <v>5534</v>
      </c>
      <c r="E2770" s="57" t="s">
        <v>6005</v>
      </c>
      <c r="F2770" s="111" t="s">
        <v>1603</v>
      </c>
    </row>
    <row r="2771" customHeight="1" spans="1:6">
      <c r="A2771" s="6">
        <v>5535</v>
      </c>
      <c r="B2771" s="129" t="s">
        <v>1596</v>
      </c>
      <c r="C2771" s="111" t="s">
        <v>1516</v>
      </c>
      <c r="D2771" s="6">
        <v>5536</v>
      </c>
      <c r="E2771" s="57" t="s">
        <v>6008</v>
      </c>
      <c r="F2771" s="111" t="s">
        <v>1603</v>
      </c>
    </row>
    <row r="2772" customHeight="1" spans="1:6">
      <c r="A2772" s="6">
        <v>5537</v>
      </c>
      <c r="B2772" s="129" t="s">
        <v>1599</v>
      </c>
      <c r="C2772" s="111" t="s">
        <v>1516</v>
      </c>
      <c r="D2772" s="6">
        <v>5538</v>
      </c>
      <c r="E2772" s="57" t="s">
        <v>6011</v>
      </c>
      <c r="F2772" s="111" t="s">
        <v>1603</v>
      </c>
    </row>
    <row r="2773" customHeight="1" spans="1:6">
      <c r="A2773" s="6">
        <v>5539</v>
      </c>
      <c r="B2773" s="131" t="s">
        <v>1602</v>
      </c>
      <c r="C2773" s="111" t="s">
        <v>1603</v>
      </c>
      <c r="D2773" s="6">
        <v>5540</v>
      </c>
      <c r="E2773" s="132" t="s">
        <v>6014</v>
      </c>
      <c r="F2773" s="111" t="s">
        <v>1661</v>
      </c>
    </row>
    <row r="2774" customHeight="1" spans="1:6">
      <c r="A2774" s="6">
        <v>5541</v>
      </c>
      <c r="B2774" s="131" t="s">
        <v>1606</v>
      </c>
      <c r="C2774" s="111" t="s">
        <v>1603</v>
      </c>
      <c r="D2774" s="6">
        <v>5542</v>
      </c>
      <c r="E2774" s="132" t="s">
        <v>6017</v>
      </c>
      <c r="F2774" s="111" t="s">
        <v>1661</v>
      </c>
    </row>
    <row r="2775" customHeight="1" spans="1:6">
      <c r="A2775" s="6">
        <v>5543</v>
      </c>
      <c r="B2775" s="131" t="s">
        <v>1609</v>
      </c>
      <c r="C2775" s="111" t="s">
        <v>1603</v>
      </c>
      <c r="D2775" s="6">
        <v>5544</v>
      </c>
      <c r="E2775" s="132" t="s">
        <v>3579</v>
      </c>
      <c r="F2775" s="111" t="s">
        <v>1661</v>
      </c>
    </row>
    <row r="2776" customHeight="1" spans="1:6">
      <c r="A2776" s="6">
        <v>5545</v>
      </c>
      <c r="B2776" s="131" t="s">
        <v>1613</v>
      </c>
      <c r="C2776" s="111" t="s">
        <v>1603</v>
      </c>
      <c r="D2776" s="6">
        <v>5546</v>
      </c>
      <c r="E2776" s="132" t="s">
        <v>6022</v>
      </c>
      <c r="F2776" s="111" t="s">
        <v>1661</v>
      </c>
    </row>
    <row r="2777" customHeight="1" spans="1:6">
      <c r="A2777" s="6">
        <v>5547</v>
      </c>
      <c r="B2777" s="131" t="s">
        <v>1616</v>
      </c>
      <c r="C2777" s="111" t="s">
        <v>1603</v>
      </c>
      <c r="D2777" s="6">
        <v>5548</v>
      </c>
      <c r="E2777" s="111" t="s">
        <v>6025</v>
      </c>
      <c r="F2777" s="111" t="s">
        <v>6026</v>
      </c>
    </row>
    <row r="2778" customHeight="1" spans="1:6">
      <c r="A2778" s="6">
        <v>5549</v>
      </c>
      <c r="B2778" s="131" t="s">
        <v>1619</v>
      </c>
      <c r="C2778" s="111" t="s">
        <v>1603</v>
      </c>
      <c r="D2778" s="6">
        <v>5550</v>
      </c>
      <c r="E2778" s="111" t="s">
        <v>6029</v>
      </c>
      <c r="F2778" s="111" t="s">
        <v>6026</v>
      </c>
    </row>
    <row r="2779" customHeight="1" spans="1:6">
      <c r="A2779" s="6">
        <v>5551</v>
      </c>
      <c r="B2779" s="131" t="s">
        <v>1622</v>
      </c>
      <c r="C2779" s="111" t="s">
        <v>1603</v>
      </c>
      <c r="D2779" s="6">
        <v>5552</v>
      </c>
      <c r="E2779" s="111" t="s">
        <v>6032</v>
      </c>
      <c r="F2779" s="111" t="s">
        <v>6026</v>
      </c>
    </row>
    <row r="2780" customHeight="1" spans="1:6">
      <c r="A2780" s="6">
        <v>5553</v>
      </c>
      <c r="B2780" s="131" t="s">
        <v>1625</v>
      </c>
      <c r="C2780" s="111" t="s">
        <v>1603</v>
      </c>
      <c r="D2780" s="6">
        <v>5554</v>
      </c>
      <c r="E2780" s="111" t="s">
        <v>6035</v>
      </c>
      <c r="F2780" s="111" t="s">
        <v>6026</v>
      </c>
    </row>
    <row r="2781" customHeight="1" spans="1:6">
      <c r="A2781" s="6">
        <v>5555</v>
      </c>
      <c r="B2781" s="124" t="s">
        <v>303</v>
      </c>
      <c r="C2781" s="111" t="s">
        <v>1603</v>
      </c>
      <c r="D2781" s="6">
        <v>5556</v>
      </c>
      <c r="E2781" s="111" t="s">
        <v>6037</v>
      </c>
      <c r="F2781" s="111" t="s">
        <v>6026</v>
      </c>
    </row>
    <row r="2782" customHeight="1" spans="1:6">
      <c r="A2782" s="6">
        <v>5557</v>
      </c>
      <c r="B2782" s="131" t="s">
        <v>1630</v>
      </c>
      <c r="C2782" s="111" t="s">
        <v>1603</v>
      </c>
      <c r="D2782" s="6">
        <v>5558</v>
      </c>
      <c r="E2782" s="111" t="s">
        <v>6040</v>
      </c>
      <c r="F2782" s="111" t="s">
        <v>6026</v>
      </c>
    </row>
    <row r="2783" customHeight="1" spans="1:6">
      <c r="A2783" s="6">
        <v>5559</v>
      </c>
      <c r="B2783" s="131" t="s">
        <v>1633</v>
      </c>
      <c r="C2783" s="111" t="s">
        <v>1603</v>
      </c>
      <c r="D2783" s="6">
        <v>5560</v>
      </c>
      <c r="E2783" s="111" t="s">
        <v>6043</v>
      </c>
      <c r="F2783" s="111" t="s">
        <v>6026</v>
      </c>
    </row>
    <row r="2784" customHeight="1" spans="1:6">
      <c r="A2784" s="6">
        <v>5561</v>
      </c>
      <c r="B2784" s="131" t="s">
        <v>1636</v>
      </c>
      <c r="C2784" s="111" t="s">
        <v>1603</v>
      </c>
      <c r="D2784" s="6">
        <v>5562</v>
      </c>
      <c r="E2784" s="111" t="s">
        <v>6046</v>
      </c>
      <c r="F2784" s="111" t="s">
        <v>6026</v>
      </c>
    </row>
    <row r="2785" customHeight="1" spans="1:6">
      <c r="A2785" s="6">
        <v>5563</v>
      </c>
      <c r="B2785" s="131" t="s">
        <v>1639</v>
      </c>
      <c r="C2785" s="111" t="s">
        <v>1603</v>
      </c>
      <c r="D2785" s="6">
        <v>5564</v>
      </c>
      <c r="E2785" s="111" t="s">
        <v>4096</v>
      </c>
      <c r="F2785" s="111" t="s">
        <v>6026</v>
      </c>
    </row>
    <row r="2786" customHeight="1" spans="1:6">
      <c r="A2786" s="6">
        <v>5565</v>
      </c>
      <c r="B2786" s="131" t="s">
        <v>1642</v>
      </c>
      <c r="C2786" s="111" t="s">
        <v>1603</v>
      </c>
      <c r="D2786" s="6">
        <v>5566</v>
      </c>
      <c r="E2786" s="111" t="s">
        <v>6051</v>
      </c>
      <c r="F2786" s="111" t="s">
        <v>6026</v>
      </c>
    </row>
    <row r="2787" customHeight="1" spans="1:6">
      <c r="A2787" s="6">
        <v>5567</v>
      </c>
      <c r="B2787" s="131" t="s">
        <v>1645</v>
      </c>
      <c r="C2787" s="111" t="s">
        <v>1603</v>
      </c>
      <c r="D2787" s="6">
        <v>5568</v>
      </c>
      <c r="E2787" s="111" t="s">
        <v>6054</v>
      </c>
      <c r="F2787" s="111" t="s">
        <v>6026</v>
      </c>
    </row>
    <row r="2788" customHeight="1" spans="1:6">
      <c r="A2788" s="6">
        <v>5569</v>
      </c>
      <c r="B2788" s="131" t="s">
        <v>1648</v>
      </c>
      <c r="C2788" s="111" t="s">
        <v>1603</v>
      </c>
      <c r="D2788" s="6">
        <v>5570</v>
      </c>
      <c r="E2788" s="111" t="s">
        <v>6057</v>
      </c>
      <c r="F2788" s="111" t="s">
        <v>6026</v>
      </c>
    </row>
    <row r="2789" customHeight="1" spans="1:6">
      <c r="A2789" s="6">
        <v>5571</v>
      </c>
      <c r="B2789" s="131" t="s">
        <v>1651</v>
      </c>
      <c r="C2789" s="111" t="s">
        <v>1603</v>
      </c>
      <c r="D2789" s="6">
        <v>5572</v>
      </c>
      <c r="E2789" s="111" t="s">
        <v>6060</v>
      </c>
      <c r="F2789" s="111" t="s">
        <v>6026</v>
      </c>
    </row>
    <row r="2790" customHeight="1" spans="1:6">
      <c r="A2790" s="6">
        <v>5573</v>
      </c>
      <c r="B2790" s="131" t="s">
        <v>1654</v>
      </c>
      <c r="C2790" s="111" t="s">
        <v>1603</v>
      </c>
      <c r="D2790" s="6">
        <v>5574</v>
      </c>
      <c r="E2790" s="111" t="s">
        <v>6063</v>
      </c>
      <c r="F2790" s="111" t="s">
        <v>6026</v>
      </c>
    </row>
    <row r="2791" customHeight="1" spans="1:6">
      <c r="A2791" s="6">
        <v>5575</v>
      </c>
      <c r="B2791" s="131" t="s">
        <v>1657</v>
      </c>
      <c r="C2791" s="111" t="s">
        <v>1603</v>
      </c>
      <c r="D2791" s="6">
        <v>5576</v>
      </c>
      <c r="E2791" s="111" t="s">
        <v>6066</v>
      </c>
      <c r="F2791" s="111" t="s">
        <v>6026</v>
      </c>
    </row>
    <row r="2792" customHeight="1" spans="1:6">
      <c r="A2792" s="6">
        <v>5577</v>
      </c>
      <c r="B2792" s="133" t="s">
        <v>1660</v>
      </c>
      <c r="C2792" s="111" t="s">
        <v>1661</v>
      </c>
      <c r="D2792" s="6">
        <v>5578</v>
      </c>
      <c r="E2792" s="131" t="s">
        <v>24</v>
      </c>
      <c r="F2792" s="111" t="s">
        <v>6026</v>
      </c>
    </row>
    <row r="2793" customHeight="1" spans="1:6">
      <c r="A2793" s="6">
        <v>5579</v>
      </c>
      <c r="B2793" s="133" t="s">
        <v>1664</v>
      </c>
      <c r="C2793" s="111" t="s">
        <v>1661</v>
      </c>
      <c r="D2793" s="6">
        <v>5580</v>
      </c>
      <c r="E2793" s="131" t="s">
        <v>6071</v>
      </c>
      <c r="F2793" s="111" t="s">
        <v>6026</v>
      </c>
    </row>
    <row r="2794" customHeight="1" spans="1:6">
      <c r="A2794" s="6">
        <v>5581</v>
      </c>
      <c r="B2794" s="133" t="s">
        <v>1667</v>
      </c>
      <c r="C2794" s="111" t="s">
        <v>1661</v>
      </c>
      <c r="D2794" s="6">
        <v>5582</v>
      </c>
      <c r="E2794" s="131" t="s">
        <v>6074</v>
      </c>
      <c r="F2794" s="111" t="s">
        <v>6026</v>
      </c>
    </row>
    <row r="2795" customHeight="1" spans="1:6">
      <c r="A2795" s="6">
        <v>5583</v>
      </c>
      <c r="B2795" s="133" t="s">
        <v>1670</v>
      </c>
      <c r="C2795" s="111" t="s">
        <v>1661</v>
      </c>
      <c r="D2795" s="6">
        <v>5584</v>
      </c>
      <c r="E2795" s="131" t="s">
        <v>6077</v>
      </c>
      <c r="F2795" s="111" t="s">
        <v>6026</v>
      </c>
    </row>
    <row r="2796" customHeight="1" spans="1:6">
      <c r="A2796" s="6">
        <v>5585</v>
      </c>
      <c r="B2796" s="133" t="s">
        <v>1673</v>
      </c>
      <c r="C2796" s="111" t="s">
        <v>1661</v>
      </c>
      <c r="D2796" s="6">
        <v>5586</v>
      </c>
      <c r="E2796" s="131" t="s">
        <v>6080</v>
      </c>
      <c r="F2796" s="111" t="s">
        <v>6026</v>
      </c>
    </row>
    <row r="2797" customHeight="1" spans="1:6">
      <c r="A2797" s="6">
        <v>5587</v>
      </c>
      <c r="B2797" s="133" t="s">
        <v>1676</v>
      </c>
      <c r="C2797" s="111" t="s">
        <v>1661</v>
      </c>
      <c r="D2797" s="6">
        <v>5588</v>
      </c>
      <c r="E2797" s="124" t="s">
        <v>6083</v>
      </c>
      <c r="F2797" s="111" t="s">
        <v>6026</v>
      </c>
    </row>
    <row r="2798" customHeight="1" spans="1:6">
      <c r="A2798" s="6">
        <v>5589</v>
      </c>
      <c r="B2798" s="133" t="s">
        <v>1679</v>
      </c>
      <c r="C2798" s="111" t="s">
        <v>1661</v>
      </c>
      <c r="D2798" s="6">
        <v>5590</v>
      </c>
      <c r="E2798" s="124" t="s">
        <v>5119</v>
      </c>
      <c r="F2798" s="111" t="s">
        <v>6026</v>
      </c>
    </row>
    <row r="2799" customHeight="1" spans="1:6">
      <c r="A2799" s="6">
        <v>5591</v>
      </c>
      <c r="B2799" s="133" t="s">
        <v>1682</v>
      </c>
      <c r="C2799" s="111" t="s">
        <v>1661</v>
      </c>
      <c r="D2799" s="6">
        <v>5592</v>
      </c>
      <c r="E2799" s="124" t="s">
        <v>4973</v>
      </c>
      <c r="F2799" s="111" t="s">
        <v>6026</v>
      </c>
    </row>
    <row r="2800" customHeight="1" spans="1:6">
      <c r="A2800" s="6">
        <v>5593</v>
      </c>
      <c r="B2800" s="133" t="s">
        <v>1685</v>
      </c>
      <c r="C2800" s="111" t="s">
        <v>1661</v>
      </c>
      <c r="D2800" s="6">
        <v>5594</v>
      </c>
      <c r="E2800" s="124" t="s">
        <v>6090</v>
      </c>
      <c r="F2800" s="111" t="s">
        <v>6026</v>
      </c>
    </row>
    <row r="2801" customHeight="1" spans="1:6">
      <c r="A2801" s="6">
        <v>5595</v>
      </c>
      <c r="B2801" s="133" t="s">
        <v>1688</v>
      </c>
      <c r="C2801" s="111" t="s">
        <v>1661</v>
      </c>
      <c r="D2801" s="6">
        <v>5596</v>
      </c>
      <c r="E2801" s="124" t="s">
        <v>3331</v>
      </c>
      <c r="F2801" s="111" t="s">
        <v>6026</v>
      </c>
    </row>
    <row r="2802" customHeight="1" spans="1:6">
      <c r="A2802" s="6">
        <v>5597</v>
      </c>
      <c r="B2802" s="133" t="s">
        <v>1691</v>
      </c>
      <c r="C2802" s="111" t="s">
        <v>1661</v>
      </c>
      <c r="D2802" s="6">
        <v>5598</v>
      </c>
      <c r="E2802" s="124" t="s">
        <v>6095</v>
      </c>
      <c r="F2802" s="111" t="s">
        <v>6026</v>
      </c>
    </row>
    <row r="2803" customHeight="1" spans="1:6">
      <c r="A2803" s="6">
        <v>5599</v>
      </c>
      <c r="B2803" s="133" t="s">
        <v>1694</v>
      </c>
      <c r="C2803" s="111" t="s">
        <v>1661</v>
      </c>
      <c r="D2803" s="6">
        <v>5600</v>
      </c>
      <c r="E2803" s="124" t="s">
        <v>6098</v>
      </c>
      <c r="F2803" s="111" t="s">
        <v>6026</v>
      </c>
    </row>
    <row r="2804" customHeight="1" spans="1:6">
      <c r="A2804" s="6">
        <v>5601</v>
      </c>
      <c r="B2804" s="133" t="s">
        <v>1697</v>
      </c>
      <c r="C2804" s="111" t="s">
        <v>1661</v>
      </c>
      <c r="D2804" s="6">
        <v>5602</v>
      </c>
      <c r="E2804" s="124" t="s">
        <v>3314</v>
      </c>
      <c r="F2804" s="111" t="s">
        <v>6026</v>
      </c>
    </row>
    <row r="2805" customHeight="1" spans="1:6">
      <c r="A2805" s="6">
        <v>5603</v>
      </c>
      <c r="B2805" s="133" t="s">
        <v>1700</v>
      </c>
      <c r="C2805" s="111" t="s">
        <v>1661</v>
      </c>
      <c r="D2805" s="6">
        <v>5604</v>
      </c>
      <c r="E2805" s="124" t="s">
        <v>6103</v>
      </c>
      <c r="F2805" s="111" t="s">
        <v>6026</v>
      </c>
    </row>
    <row r="2806" customHeight="1" spans="1:6">
      <c r="A2806" s="6">
        <v>5605</v>
      </c>
      <c r="B2806" s="133" t="s">
        <v>1703</v>
      </c>
      <c r="C2806" s="111" t="s">
        <v>1661</v>
      </c>
      <c r="D2806" s="6">
        <v>5606</v>
      </c>
      <c r="E2806" s="124" t="s">
        <v>6106</v>
      </c>
      <c r="F2806" s="111" t="s">
        <v>6026</v>
      </c>
    </row>
    <row r="2807" customHeight="1" spans="1:6">
      <c r="A2807" s="6">
        <v>5607</v>
      </c>
      <c r="B2807" s="133" t="s">
        <v>1705</v>
      </c>
      <c r="C2807" s="111" t="s">
        <v>1661</v>
      </c>
      <c r="D2807" s="6">
        <v>5608</v>
      </c>
      <c r="E2807" s="131" t="s">
        <v>6109</v>
      </c>
      <c r="F2807" s="111" t="s">
        <v>6026</v>
      </c>
    </row>
    <row r="2808" customHeight="1" spans="1:6">
      <c r="A2808" s="6">
        <v>5609</v>
      </c>
      <c r="B2808" s="133" t="s">
        <v>1708</v>
      </c>
      <c r="C2808" s="111" t="s">
        <v>1661</v>
      </c>
      <c r="D2808" s="6">
        <v>5610</v>
      </c>
      <c r="E2808" s="131" t="s">
        <v>6111</v>
      </c>
      <c r="F2808" s="111" t="s">
        <v>6026</v>
      </c>
    </row>
    <row r="2809" customHeight="1" spans="1:6">
      <c r="A2809" s="6">
        <v>5611</v>
      </c>
      <c r="B2809" s="133" t="s">
        <v>1711</v>
      </c>
      <c r="C2809" s="111" t="s">
        <v>1661</v>
      </c>
      <c r="D2809" s="6">
        <v>5612</v>
      </c>
      <c r="E2809" s="131" t="s">
        <v>6113</v>
      </c>
      <c r="F2809" s="111" t="s">
        <v>6026</v>
      </c>
    </row>
    <row r="2810" customHeight="1" spans="1:6">
      <c r="A2810" s="6">
        <v>5613</v>
      </c>
      <c r="B2810" s="133" t="s">
        <v>1714</v>
      </c>
      <c r="C2810" s="111" t="s">
        <v>1661</v>
      </c>
      <c r="D2810" s="6">
        <v>5614</v>
      </c>
      <c r="E2810" s="131" t="s">
        <v>6115</v>
      </c>
      <c r="F2810" s="111" t="s">
        <v>6026</v>
      </c>
    </row>
    <row r="2811" customHeight="1" spans="1:6">
      <c r="A2811" s="6">
        <v>5615</v>
      </c>
      <c r="B2811" s="133" t="s">
        <v>1718</v>
      </c>
      <c r="C2811" s="111" t="s">
        <v>1661</v>
      </c>
      <c r="D2811" s="6">
        <v>5616</v>
      </c>
      <c r="E2811" s="132" t="s">
        <v>6118</v>
      </c>
      <c r="F2811" s="111" t="s">
        <v>6026</v>
      </c>
    </row>
    <row r="2812" customHeight="1" spans="1:6">
      <c r="A2812" s="6">
        <v>5617</v>
      </c>
      <c r="B2812" s="133" t="s">
        <v>1721</v>
      </c>
      <c r="C2812" s="111" t="s">
        <v>1661</v>
      </c>
      <c r="D2812" s="6">
        <v>5618</v>
      </c>
      <c r="E2812" s="132" t="s">
        <v>6121</v>
      </c>
      <c r="F2812" s="111" t="s">
        <v>6026</v>
      </c>
    </row>
    <row r="2813" customHeight="1" spans="1:6">
      <c r="A2813" s="6">
        <v>5619</v>
      </c>
      <c r="B2813" s="133" t="s">
        <v>1724</v>
      </c>
      <c r="C2813" s="111" t="s">
        <v>1661</v>
      </c>
      <c r="D2813" s="6">
        <v>5620</v>
      </c>
      <c r="E2813" s="132" t="s">
        <v>6124</v>
      </c>
      <c r="F2813" s="111" t="s">
        <v>1749</v>
      </c>
    </row>
    <row r="2814" customHeight="1" spans="1:6">
      <c r="A2814" s="6">
        <v>5621</v>
      </c>
      <c r="B2814" s="133" t="s">
        <v>1727</v>
      </c>
      <c r="C2814" s="111" t="s">
        <v>1661</v>
      </c>
      <c r="D2814" s="6">
        <v>5622</v>
      </c>
      <c r="E2814" s="132" t="s">
        <v>669</v>
      </c>
      <c r="F2814" s="111" t="s">
        <v>1749</v>
      </c>
    </row>
    <row r="2815" customHeight="1" spans="1:6">
      <c r="A2815" s="6">
        <v>5623</v>
      </c>
      <c r="B2815" s="133" t="s">
        <v>1730</v>
      </c>
      <c r="C2815" s="111" t="s">
        <v>1661</v>
      </c>
      <c r="D2815" s="6">
        <v>5624</v>
      </c>
      <c r="E2815" s="132" t="s">
        <v>6129</v>
      </c>
      <c r="F2815" s="111" t="s">
        <v>1749</v>
      </c>
    </row>
    <row r="2816" customHeight="1" spans="1:6">
      <c r="A2816" s="6">
        <v>5625</v>
      </c>
      <c r="B2816" s="133" t="s">
        <v>1733</v>
      </c>
      <c r="C2816" s="111" t="s">
        <v>1661</v>
      </c>
      <c r="D2816" s="6">
        <v>5626</v>
      </c>
      <c r="E2816" s="132" t="s">
        <v>6132</v>
      </c>
      <c r="F2816" s="111" t="s">
        <v>1749</v>
      </c>
    </row>
    <row r="2817" customHeight="1" spans="1:6">
      <c r="A2817" s="6">
        <v>5627</v>
      </c>
      <c r="B2817" s="131" t="s">
        <v>1736</v>
      </c>
      <c r="C2817" s="111" t="s">
        <v>1661</v>
      </c>
      <c r="D2817" s="6">
        <v>5628</v>
      </c>
      <c r="E2817" s="132" t="s">
        <v>6135</v>
      </c>
      <c r="F2817" s="111" t="s">
        <v>1749</v>
      </c>
    </row>
    <row r="2818" customHeight="1" spans="1:6">
      <c r="A2818" s="6">
        <v>5629</v>
      </c>
      <c r="B2818" s="131" t="s">
        <v>1739</v>
      </c>
      <c r="C2818" s="111" t="s">
        <v>1661</v>
      </c>
      <c r="D2818" s="6">
        <v>5630</v>
      </c>
      <c r="E2818" s="132" t="s">
        <v>6137</v>
      </c>
      <c r="F2818" s="111" t="s">
        <v>1749</v>
      </c>
    </row>
    <row r="2819" customHeight="1" spans="1:6">
      <c r="A2819" s="6">
        <v>5631</v>
      </c>
      <c r="B2819" s="131" t="s">
        <v>1742</v>
      </c>
      <c r="C2819" s="111" t="s">
        <v>1661</v>
      </c>
      <c r="D2819" s="6">
        <v>5632</v>
      </c>
      <c r="E2819" s="132" t="s">
        <v>6141</v>
      </c>
      <c r="F2819" s="111" t="s">
        <v>1749</v>
      </c>
    </row>
    <row r="2820" customHeight="1" spans="1:6">
      <c r="A2820" s="6">
        <v>5633</v>
      </c>
      <c r="B2820" s="131" t="s">
        <v>1745</v>
      </c>
      <c r="C2820" s="111" t="s">
        <v>1661</v>
      </c>
      <c r="D2820" s="6">
        <v>5634</v>
      </c>
      <c r="E2820" s="132" t="s">
        <v>6144</v>
      </c>
      <c r="F2820" s="111" t="s">
        <v>1749</v>
      </c>
    </row>
    <row r="2821" customHeight="1" spans="1:6">
      <c r="A2821" s="6">
        <v>5635</v>
      </c>
      <c r="B2821" s="134" t="s">
        <v>1748</v>
      </c>
      <c r="C2821" s="111" t="s">
        <v>1749</v>
      </c>
      <c r="D2821" s="6">
        <v>5636</v>
      </c>
      <c r="E2821" s="135" t="s">
        <v>6146</v>
      </c>
      <c r="F2821" s="111" t="s">
        <v>1810</v>
      </c>
    </row>
    <row r="2822" customHeight="1" spans="1:6">
      <c r="A2822" s="6">
        <v>5637</v>
      </c>
      <c r="B2822" s="134" t="s">
        <v>1752</v>
      </c>
      <c r="C2822" s="111" t="s">
        <v>1749</v>
      </c>
      <c r="D2822" s="6">
        <v>5638</v>
      </c>
      <c r="E2822" s="135" t="s">
        <v>6149</v>
      </c>
      <c r="F2822" s="111" t="s">
        <v>1810</v>
      </c>
    </row>
    <row r="2823" customHeight="1" spans="1:6">
      <c r="A2823" s="6">
        <v>5639</v>
      </c>
      <c r="B2823" s="134" t="s">
        <v>1755</v>
      </c>
      <c r="C2823" s="111" t="s">
        <v>1749</v>
      </c>
      <c r="D2823" s="6">
        <v>5640</v>
      </c>
      <c r="E2823" s="135" t="s">
        <v>6152</v>
      </c>
      <c r="F2823" s="111" t="s">
        <v>1810</v>
      </c>
    </row>
    <row r="2824" customHeight="1" spans="1:6">
      <c r="A2824" s="6">
        <v>5641</v>
      </c>
      <c r="B2824" s="134" t="s">
        <v>1759</v>
      </c>
      <c r="C2824" s="111" t="s">
        <v>1749</v>
      </c>
      <c r="D2824" s="6">
        <v>5642</v>
      </c>
      <c r="E2824" s="135" t="s">
        <v>1030</v>
      </c>
      <c r="F2824" s="111" t="s">
        <v>1810</v>
      </c>
    </row>
    <row r="2825" customHeight="1" spans="1:6">
      <c r="A2825" s="6">
        <v>5643</v>
      </c>
      <c r="B2825" s="134" t="s">
        <v>1762</v>
      </c>
      <c r="C2825" s="111" t="s">
        <v>1749</v>
      </c>
      <c r="D2825" s="6">
        <v>5644</v>
      </c>
      <c r="E2825" s="136" t="s">
        <v>4464</v>
      </c>
      <c r="F2825" s="111" t="s">
        <v>1810</v>
      </c>
    </row>
    <row r="2826" customHeight="1" spans="1:6">
      <c r="A2826" s="6">
        <v>5645</v>
      </c>
      <c r="B2826" s="134" t="s">
        <v>1617</v>
      </c>
      <c r="C2826" s="111" t="s">
        <v>1749</v>
      </c>
      <c r="D2826" s="6">
        <v>5646</v>
      </c>
      <c r="E2826" s="111" t="s">
        <v>6159</v>
      </c>
      <c r="F2826" s="111" t="s">
        <v>6160</v>
      </c>
    </row>
    <row r="2827" customHeight="1" spans="1:6">
      <c r="A2827" s="6">
        <v>5647</v>
      </c>
      <c r="B2827" s="134" t="s">
        <v>1767</v>
      </c>
      <c r="C2827" s="111" t="s">
        <v>1749</v>
      </c>
      <c r="D2827" s="6">
        <v>5648</v>
      </c>
      <c r="E2827" s="111" t="s">
        <v>6163</v>
      </c>
      <c r="F2827" s="111" t="s">
        <v>6160</v>
      </c>
    </row>
    <row r="2828" customHeight="1" spans="1:6">
      <c r="A2828" s="6">
        <v>5649</v>
      </c>
      <c r="B2828" s="134" t="s">
        <v>1770</v>
      </c>
      <c r="C2828" s="111" t="s">
        <v>1749</v>
      </c>
      <c r="D2828" s="6">
        <v>5650</v>
      </c>
      <c r="E2828" s="111" t="s">
        <v>6166</v>
      </c>
      <c r="F2828" s="111" t="s">
        <v>6160</v>
      </c>
    </row>
    <row r="2829" customHeight="1" spans="1:6">
      <c r="A2829" s="6">
        <v>5651</v>
      </c>
      <c r="B2829" s="134" t="s">
        <v>1773</v>
      </c>
      <c r="C2829" s="111" t="s">
        <v>1749</v>
      </c>
      <c r="D2829" s="6">
        <v>5652</v>
      </c>
      <c r="E2829" s="111" t="s">
        <v>6169</v>
      </c>
      <c r="F2829" s="111" t="s">
        <v>6160</v>
      </c>
    </row>
    <row r="2830" customHeight="1" spans="1:6">
      <c r="A2830" s="6">
        <v>5653</v>
      </c>
      <c r="B2830" s="134" t="s">
        <v>1776</v>
      </c>
      <c r="C2830" s="111" t="s">
        <v>1749</v>
      </c>
      <c r="D2830" s="6">
        <v>5654</v>
      </c>
      <c r="E2830" s="111" t="s">
        <v>6171</v>
      </c>
      <c r="F2830" s="111" t="s">
        <v>6160</v>
      </c>
    </row>
    <row r="2831" customHeight="1" spans="1:6">
      <c r="A2831" s="6">
        <v>5655</v>
      </c>
      <c r="B2831" s="134" t="s">
        <v>1779</v>
      </c>
      <c r="C2831" s="111" t="s">
        <v>1749</v>
      </c>
      <c r="D2831" s="6">
        <v>5656</v>
      </c>
      <c r="E2831" s="111" t="s">
        <v>6173</v>
      </c>
      <c r="F2831" s="111" t="s">
        <v>6160</v>
      </c>
    </row>
    <row r="2832" customHeight="1" spans="1:6">
      <c r="A2832" s="6">
        <v>5657</v>
      </c>
      <c r="B2832" s="134" t="s">
        <v>1782</v>
      </c>
      <c r="C2832" s="111" t="s">
        <v>1749</v>
      </c>
      <c r="D2832" s="6">
        <v>5658</v>
      </c>
      <c r="E2832" s="111" t="s">
        <v>6176</v>
      </c>
      <c r="F2832" s="111" t="s">
        <v>6160</v>
      </c>
    </row>
    <row r="2833" customHeight="1" spans="1:6">
      <c r="A2833" s="6">
        <v>5659</v>
      </c>
      <c r="B2833" s="134" t="s">
        <v>1785</v>
      </c>
      <c r="C2833" s="111" t="s">
        <v>1749</v>
      </c>
      <c r="D2833" s="6">
        <v>5660</v>
      </c>
      <c r="E2833" s="111" t="s">
        <v>6179</v>
      </c>
      <c r="F2833" s="111" t="s">
        <v>6160</v>
      </c>
    </row>
    <row r="2834" customHeight="1" spans="1:6">
      <c r="A2834" s="6">
        <v>5661</v>
      </c>
      <c r="B2834" s="134" t="s">
        <v>1788</v>
      </c>
      <c r="C2834" s="111" t="s">
        <v>1749</v>
      </c>
      <c r="D2834" s="6">
        <v>5662</v>
      </c>
      <c r="E2834" s="111" t="s">
        <v>6182</v>
      </c>
      <c r="F2834" s="111" t="s">
        <v>6160</v>
      </c>
    </row>
    <row r="2835" customHeight="1" spans="1:6">
      <c r="A2835" s="6">
        <v>5663</v>
      </c>
      <c r="B2835" s="134" t="s">
        <v>1791</v>
      </c>
      <c r="C2835" s="111" t="s">
        <v>1749</v>
      </c>
      <c r="D2835" s="6">
        <v>5664</v>
      </c>
      <c r="E2835" s="111" t="s">
        <v>6184</v>
      </c>
      <c r="F2835" s="111" t="s">
        <v>6160</v>
      </c>
    </row>
    <row r="2836" customHeight="1" spans="1:6">
      <c r="A2836" s="6">
        <v>5665</v>
      </c>
      <c r="B2836" s="134" t="s">
        <v>1794</v>
      </c>
      <c r="C2836" s="111" t="s">
        <v>1749</v>
      </c>
      <c r="D2836" s="6">
        <v>5666</v>
      </c>
      <c r="E2836" s="111" t="s">
        <v>6187</v>
      </c>
      <c r="F2836" s="111" t="s">
        <v>6160</v>
      </c>
    </row>
    <row r="2837" customHeight="1" spans="1:6">
      <c r="A2837" s="6">
        <v>5667</v>
      </c>
      <c r="B2837" s="134" t="s">
        <v>1797</v>
      </c>
      <c r="C2837" s="111" t="s">
        <v>1749</v>
      </c>
      <c r="D2837" s="6">
        <v>5668</v>
      </c>
      <c r="E2837" s="111" t="s">
        <v>6190</v>
      </c>
      <c r="F2837" s="111" t="s">
        <v>6160</v>
      </c>
    </row>
    <row r="2838" customHeight="1" spans="1:6">
      <c r="A2838" s="6">
        <v>5669</v>
      </c>
      <c r="B2838" s="134" t="s">
        <v>1800</v>
      </c>
      <c r="C2838" s="111" t="s">
        <v>1749</v>
      </c>
      <c r="D2838" s="6">
        <v>5670</v>
      </c>
      <c r="E2838" s="111" t="s">
        <v>6193</v>
      </c>
      <c r="F2838" s="111" t="s">
        <v>6160</v>
      </c>
    </row>
    <row r="2839" customHeight="1" spans="1:6">
      <c r="A2839" s="6">
        <v>5671</v>
      </c>
      <c r="B2839" s="134" t="s">
        <v>1803</v>
      </c>
      <c r="C2839" s="111" t="s">
        <v>1749</v>
      </c>
      <c r="D2839" s="6">
        <v>5672</v>
      </c>
      <c r="E2839" s="111" t="s">
        <v>6196</v>
      </c>
      <c r="F2839" s="111" t="s">
        <v>6160</v>
      </c>
    </row>
    <row r="2840" customHeight="1" spans="1:6">
      <c r="A2840" s="6">
        <v>5673</v>
      </c>
      <c r="B2840" s="135" t="s">
        <v>1806</v>
      </c>
      <c r="C2840" s="111" t="s">
        <v>1749</v>
      </c>
      <c r="D2840" s="6">
        <v>5674</v>
      </c>
      <c r="E2840" s="111" t="s">
        <v>2997</v>
      </c>
      <c r="F2840" s="111" t="s">
        <v>6160</v>
      </c>
    </row>
    <row r="2841" customHeight="1" spans="1:6">
      <c r="A2841" s="6">
        <v>5675</v>
      </c>
      <c r="B2841" s="131" t="s">
        <v>1809</v>
      </c>
      <c r="C2841" s="111" t="s">
        <v>1810</v>
      </c>
      <c r="D2841" s="6">
        <v>5676</v>
      </c>
      <c r="E2841" s="135" t="s">
        <v>6201</v>
      </c>
      <c r="F2841" s="111" t="s">
        <v>6160</v>
      </c>
    </row>
    <row r="2842" customHeight="1" spans="1:6">
      <c r="A2842" s="6">
        <v>5677</v>
      </c>
      <c r="B2842" s="131" t="s">
        <v>1814</v>
      </c>
      <c r="C2842" s="111" t="s">
        <v>1810</v>
      </c>
      <c r="D2842" s="6">
        <v>5678</v>
      </c>
      <c r="E2842" s="135" t="s">
        <v>6202</v>
      </c>
      <c r="F2842" s="111" t="s">
        <v>6160</v>
      </c>
    </row>
    <row r="2843" customHeight="1" spans="1:6">
      <c r="A2843" s="6">
        <v>5679</v>
      </c>
      <c r="B2843" s="131" t="s">
        <v>1817</v>
      </c>
      <c r="C2843" s="111" t="s">
        <v>1810</v>
      </c>
      <c r="D2843" s="6">
        <v>5680</v>
      </c>
      <c r="E2843" s="135" t="s">
        <v>6204</v>
      </c>
      <c r="F2843" s="111" t="s">
        <v>6160</v>
      </c>
    </row>
    <row r="2844" customHeight="1" spans="1:6">
      <c r="A2844" s="6">
        <v>5681</v>
      </c>
      <c r="B2844" s="131" t="s">
        <v>1820</v>
      </c>
      <c r="C2844" s="111" t="s">
        <v>1810</v>
      </c>
      <c r="D2844" s="6">
        <v>5682</v>
      </c>
      <c r="E2844" s="135" t="s">
        <v>6207</v>
      </c>
      <c r="F2844" s="111" t="s">
        <v>6160</v>
      </c>
    </row>
    <row r="2845" customHeight="1" spans="1:6">
      <c r="A2845" s="6">
        <v>5683</v>
      </c>
      <c r="B2845" s="131" t="s">
        <v>1823</v>
      </c>
      <c r="C2845" s="111" t="s">
        <v>1810</v>
      </c>
      <c r="D2845" s="6">
        <v>5684</v>
      </c>
      <c r="E2845" s="135" t="s">
        <v>6210</v>
      </c>
      <c r="F2845" s="111" t="s">
        <v>6160</v>
      </c>
    </row>
    <row r="2846" customHeight="1" spans="1:6">
      <c r="A2846" s="6">
        <v>5685</v>
      </c>
      <c r="B2846" s="131" t="s">
        <v>1827</v>
      </c>
      <c r="C2846" s="111" t="s">
        <v>1810</v>
      </c>
      <c r="D2846" s="6">
        <v>5686</v>
      </c>
      <c r="E2846" s="135" t="s">
        <v>6213</v>
      </c>
      <c r="F2846" s="111" t="s">
        <v>6160</v>
      </c>
    </row>
    <row r="2847" customHeight="1" spans="1:6">
      <c r="A2847" s="6">
        <v>5687</v>
      </c>
      <c r="B2847" s="131" t="s">
        <v>1830</v>
      </c>
      <c r="C2847" s="111" t="s">
        <v>1810</v>
      </c>
      <c r="D2847" s="6">
        <v>5688</v>
      </c>
      <c r="E2847" s="135" t="s">
        <v>6216</v>
      </c>
      <c r="F2847" s="111" t="s">
        <v>6160</v>
      </c>
    </row>
    <row r="2848" customHeight="1" spans="1:6">
      <c r="A2848" s="6">
        <v>5689</v>
      </c>
      <c r="B2848" s="131" t="s">
        <v>1833</v>
      </c>
      <c r="C2848" s="111" t="s">
        <v>1810</v>
      </c>
      <c r="D2848" s="6">
        <v>5690</v>
      </c>
      <c r="E2848" s="135" t="s">
        <v>6219</v>
      </c>
      <c r="F2848" s="111" t="s">
        <v>6160</v>
      </c>
    </row>
    <row r="2849" customHeight="1" spans="1:6">
      <c r="A2849" s="6">
        <v>5691</v>
      </c>
      <c r="B2849" s="131" t="s">
        <v>1836</v>
      </c>
      <c r="C2849" s="111" t="s">
        <v>1810</v>
      </c>
      <c r="D2849" s="6">
        <v>5692</v>
      </c>
      <c r="E2849" s="135" t="s">
        <v>6222</v>
      </c>
      <c r="F2849" s="111" t="s">
        <v>6160</v>
      </c>
    </row>
    <row r="2850" customHeight="1" spans="1:6">
      <c r="A2850" s="6">
        <v>5693</v>
      </c>
      <c r="B2850" s="131" t="s">
        <v>1839</v>
      </c>
      <c r="C2850" s="111" t="s">
        <v>1810</v>
      </c>
      <c r="D2850" s="6">
        <v>5694</v>
      </c>
      <c r="E2850" s="135" t="s">
        <v>6225</v>
      </c>
      <c r="F2850" s="111" t="s">
        <v>6160</v>
      </c>
    </row>
    <row r="2851" customHeight="1" spans="1:6">
      <c r="A2851" s="6">
        <v>5695</v>
      </c>
      <c r="B2851" s="131" t="s">
        <v>1841</v>
      </c>
      <c r="C2851" s="111" t="s">
        <v>1810</v>
      </c>
      <c r="D2851" s="6">
        <v>5696</v>
      </c>
      <c r="E2851" s="135" t="s">
        <v>6228</v>
      </c>
      <c r="F2851" s="111" t="s">
        <v>6160</v>
      </c>
    </row>
    <row r="2852" customHeight="1" spans="1:6">
      <c r="A2852" s="6">
        <v>5697</v>
      </c>
      <c r="B2852" s="131" t="s">
        <v>1844</v>
      </c>
      <c r="C2852" s="111" t="s">
        <v>1810</v>
      </c>
      <c r="D2852" s="6">
        <v>5698</v>
      </c>
      <c r="E2852" s="135" t="s">
        <v>6231</v>
      </c>
      <c r="F2852" s="111" t="s">
        <v>6160</v>
      </c>
    </row>
    <row r="2853" customHeight="1" spans="1:6">
      <c r="A2853" s="6">
        <v>5699</v>
      </c>
      <c r="B2853" s="131" t="s">
        <v>1847</v>
      </c>
      <c r="C2853" s="111" t="s">
        <v>1810</v>
      </c>
      <c r="D2853" s="6">
        <v>5700</v>
      </c>
      <c r="E2853" s="135" t="s">
        <v>6234</v>
      </c>
      <c r="F2853" s="111" t="s">
        <v>6160</v>
      </c>
    </row>
    <row r="2854" customHeight="1" spans="1:6">
      <c r="A2854" s="6">
        <v>5701</v>
      </c>
      <c r="B2854" s="131" t="s">
        <v>1850</v>
      </c>
      <c r="C2854" s="111" t="s">
        <v>1810</v>
      </c>
      <c r="D2854" s="6">
        <v>5702</v>
      </c>
      <c r="E2854" s="135" t="s">
        <v>6237</v>
      </c>
      <c r="F2854" s="111" t="s">
        <v>6160</v>
      </c>
    </row>
    <row r="2855" customHeight="1" spans="1:6">
      <c r="A2855" s="6">
        <v>5703</v>
      </c>
      <c r="B2855" s="131" t="s">
        <v>1853</v>
      </c>
      <c r="C2855" s="111" t="s">
        <v>1810</v>
      </c>
      <c r="D2855" s="6">
        <v>5704</v>
      </c>
      <c r="E2855" s="135" t="s">
        <v>6240</v>
      </c>
      <c r="F2855" s="111" t="s">
        <v>6160</v>
      </c>
    </row>
    <row r="2856" customHeight="1" spans="1:6">
      <c r="A2856" s="6">
        <v>5705</v>
      </c>
      <c r="B2856" s="131" t="s">
        <v>1856</v>
      </c>
      <c r="C2856" s="111" t="s">
        <v>1810</v>
      </c>
      <c r="D2856" s="6">
        <v>5706</v>
      </c>
      <c r="E2856" s="135" t="s">
        <v>6243</v>
      </c>
      <c r="F2856" s="111" t="s">
        <v>6160</v>
      </c>
    </row>
    <row r="2857" customHeight="1" spans="1:6">
      <c r="A2857" s="6">
        <v>5707</v>
      </c>
      <c r="B2857" s="131" t="s">
        <v>1859</v>
      </c>
      <c r="C2857" s="111" t="s">
        <v>1810</v>
      </c>
      <c r="D2857" s="6">
        <v>5708</v>
      </c>
      <c r="E2857" s="135" t="s">
        <v>6246</v>
      </c>
      <c r="F2857" s="111" t="s">
        <v>6160</v>
      </c>
    </row>
    <row r="2858" customHeight="1" spans="1:6">
      <c r="A2858" s="6">
        <v>5709</v>
      </c>
      <c r="B2858" s="131" t="s">
        <v>1862</v>
      </c>
      <c r="C2858" s="111" t="s">
        <v>1810</v>
      </c>
      <c r="D2858" s="6">
        <v>5710</v>
      </c>
      <c r="E2858" s="135" t="s">
        <v>6249</v>
      </c>
      <c r="F2858" s="111" t="s">
        <v>6160</v>
      </c>
    </row>
    <row r="2859" customHeight="1" spans="1:6">
      <c r="A2859" s="6">
        <v>5711</v>
      </c>
      <c r="B2859" s="131" t="s">
        <v>1865</v>
      </c>
      <c r="C2859" s="111" t="s">
        <v>1810</v>
      </c>
      <c r="D2859" s="6">
        <v>5712</v>
      </c>
      <c r="E2859" s="135" t="s">
        <v>6252</v>
      </c>
      <c r="F2859" s="111" t="s">
        <v>6160</v>
      </c>
    </row>
    <row r="2860" customHeight="1" spans="1:6">
      <c r="A2860" s="6">
        <v>5713</v>
      </c>
      <c r="B2860" s="131" t="s">
        <v>1868</v>
      </c>
      <c r="C2860" s="111" t="s">
        <v>1810</v>
      </c>
      <c r="D2860" s="6">
        <v>5714</v>
      </c>
      <c r="E2860" s="135" t="s">
        <v>6255</v>
      </c>
      <c r="F2860" s="111" t="s">
        <v>6160</v>
      </c>
    </row>
    <row r="2861" customHeight="1" spans="1:6">
      <c r="A2861" s="6">
        <v>5715</v>
      </c>
      <c r="B2861" s="131" t="s">
        <v>1871</v>
      </c>
      <c r="C2861" s="111" t="s">
        <v>1810</v>
      </c>
      <c r="D2861" s="6">
        <v>5716</v>
      </c>
      <c r="E2861" s="135" t="s">
        <v>6259</v>
      </c>
      <c r="F2861" s="111" t="s">
        <v>6160</v>
      </c>
    </row>
    <row r="2862" customHeight="1" spans="1:6">
      <c r="A2862" s="6">
        <v>5717</v>
      </c>
      <c r="B2862" s="131" t="s">
        <v>1874</v>
      </c>
      <c r="C2862" s="111" t="s">
        <v>1810</v>
      </c>
      <c r="D2862" s="6">
        <v>5718</v>
      </c>
      <c r="E2862" s="135" t="s">
        <v>6262</v>
      </c>
      <c r="F2862" s="111" t="s">
        <v>6160</v>
      </c>
    </row>
    <row r="2863" customHeight="1" spans="1:6">
      <c r="A2863" s="6">
        <v>5719</v>
      </c>
      <c r="B2863" s="131" t="s">
        <v>1877</v>
      </c>
      <c r="C2863" s="111" t="s">
        <v>1810</v>
      </c>
      <c r="D2863" s="6">
        <v>5720</v>
      </c>
      <c r="E2863" s="135" t="s">
        <v>6265</v>
      </c>
      <c r="F2863" s="111" t="s">
        <v>6160</v>
      </c>
    </row>
    <row r="2864" customHeight="1" spans="1:6">
      <c r="A2864" s="6">
        <v>5721</v>
      </c>
      <c r="B2864" s="134" t="s">
        <v>1879</v>
      </c>
      <c r="C2864" s="111" t="s">
        <v>1810</v>
      </c>
      <c r="D2864" s="6">
        <v>5722</v>
      </c>
      <c r="E2864" s="135" t="s">
        <v>6268</v>
      </c>
      <c r="F2864" s="111" t="s">
        <v>6160</v>
      </c>
    </row>
    <row r="2865" customHeight="1" spans="1:6">
      <c r="A2865" s="6">
        <v>5723</v>
      </c>
      <c r="B2865" s="134" t="s">
        <v>1882</v>
      </c>
      <c r="C2865" s="111" t="s">
        <v>1810</v>
      </c>
      <c r="D2865" s="6">
        <v>5724</v>
      </c>
      <c r="E2865" s="135" t="s">
        <v>6270</v>
      </c>
      <c r="F2865" s="111" t="s">
        <v>6160</v>
      </c>
    </row>
    <row r="2866" customHeight="1" spans="1:6">
      <c r="A2866" s="6">
        <v>5725</v>
      </c>
      <c r="B2866" s="134" t="s">
        <v>1885</v>
      </c>
      <c r="C2866" s="111" t="s">
        <v>1810</v>
      </c>
      <c r="D2866" s="6">
        <v>5726</v>
      </c>
      <c r="E2866" s="135" t="s">
        <v>6273</v>
      </c>
      <c r="F2866" s="111" t="s">
        <v>6160</v>
      </c>
    </row>
    <row r="2867" customHeight="1" spans="1:6">
      <c r="A2867" s="6">
        <v>5727</v>
      </c>
      <c r="B2867" s="134" t="s">
        <v>1888</v>
      </c>
      <c r="C2867" s="111" t="s">
        <v>1810</v>
      </c>
      <c r="D2867" s="6">
        <v>5728</v>
      </c>
      <c r="E2867" s="135" t="s">
        <v>6276</v>
      </c>
      <c r="F2867" s="111" t="s">
        <v>6160</v>
      </c>
    </row>
    <row r="2868" customHeight="1" spans="1:6">
      <c r="A2868" s="6">
        <v>5729</v>
      </c>
      <c r="B2868" s="134" t="s">
        <v>1891</v>
      </c>
      <c r="C2868" s="111" t="s">
        <v>1810</v>
      </c>
      <c r="D2868" s="6">
        <v>5730</v>
      </c>
      <c r="E2868" s="135" t="s">
        <v>6278</v>
      </c>
      <c r="F2868" s="111" t="s">
        <v>6160</v>
      </c>
    </row>
    <row r="2869" customHeight="1" spans="1:6">
      <c r="A2869" s="6">
        <v>5731</v>
      </c>
      <c r="B2869" s="111" t="s">
        <v>1895</v>
      </c>
      <c r="C2869" s="111" t="s">
        <v>1896</v>
      </c>
      <c r="D2869" s="6">
        <v>5732</v>
      </c>
      <c r="E2869" s="132" t="s">
        <v>6281</v>
      </c>
      <c r="F2869" s="111" t="s">
        <v>2009</v>
      </c>
    </row>
    <row r="2870" customHeight="1" spans="1:6">
      <c r="A2870" s="6">
        <v>5733</v>
      </c>
      <c r="B2870" s="111" t="s">
        <v>1899</v>
      </c>
      <c r="C2870" s="111" t="s">
        <v>1896</v>
      </c>
      <c r="D2870" s="6">
        <v>5734</v>
      </c>
      <c r="E2870" s="132" t="s">
        <v>6284</v>
      </c>
      <c r="F2870" s="111" t="s">
        <v>2009</v>
      </c>
    </row>
    <row r="2871" customHeight="1" spans="1:6">
      <c r="A2871" s="6">
        <v>5735</v>
      </c>
      <c r="B2871" s="111" t="s">
        <v>76</v>
      </c>
      <c r="C2871" s="111" t="s">
        <v>1896</v>
      </c>
      <c r="D2871" s="6">
        <v>5736</v>
      </c>
      <c r="E2871" s="132" t="s">
        <v>6287</v>
      </c>
      <c r="F2871" s="111" t="s">
        <v>2009</v>
      </c>
    </row>
    <row r="2872" customHeight="1" spans="1:6">
      <c r="A2872" s="6">
        <v>5737</v>
      </c>
      <c r="B2872" s="111" t="s">
        <v>1904</v>
      </c>
      <c r="C2872" s="111" t="s">
        <v>1896</v>
      </c>
      <c r="D2872" s="6">
        <v>5738</v>
      </c>
      <c r="E2872" s="132" t="s">
        <v>6290</v>
      </c>
      <c r="F2872" s="111" t="s">
        <v>2009</v>
      </c>
    </row>
    <row r="2873" customHeight="1" spans="1:6">
      <c r="A2873" s="6">
        <v>5739</v>
      </c>
      <c r="B2873" s="111" t="s">
        <v>1907</v>
      </c>
      <c r="C2873" s="111" t="s">
        <v>1896</v>
      </c>
      <c r="D2873" s="6">
        <v>5740</v>
      </c>
      <c r="E2873" s="132" t="s">
        <v>6293</v>
      </c>
      <c r="F2873" s="111" t="s">
        <v>2009</v>
      </c>
    </row>
    <row r="2874" customHeight="1" spans="1:6">
      <c r="A2874" s="6">
        <v>5741</v>
      </c>
      <c r="B2874" s="136" t="s">
        <v>1910</v>
      </c>
      <c r="C2874" s="111" t="s">
        <v>1896</v>
      </c>
      <c r="D2874" s="6">
        <v>5742</v>
      </c>
      <c r="E2874" s="132" t="s">
        <v>6295</v>
      </c>
      <c r="F2874" s="111" t="s">
        <v>2009</v>
      </c>
    </row>
    <row r="2875" customHeight="1" spans="1:6">
      <c r="A2875" s="6">
        <v>5743</v>
      </c>
      <c r="B2875" s="136" t="s">
        <v>1913</v>
      </c>
      <c r="C2875" s="111" t="s">
        <v>1896</v>
      </c>
      <c r="D2875" s="6">
        <v>5744</v>
      </c>
      <c r="E2875" s="132" t="s">
        <v>6298</v>
      </c>
      <c r="F2875" s="111" t="s">
        <v>2009</v>
      </c>
    </row>
    <row r="2876" customHeight="1" spans="1:6">
      <c r="A2876" s="6">
        <v>5745</v>
      </c>
      <c r="B2876" s="136" t="s">
        <v>1916</v>
      </c>
      <c r="C2876" s="111" t="s">
        <v>1896</v>
      </c>
      <c r="D2876" s="6">
        <v>5746</v>
      </c>
      <c r="E2876" s="132" t="s">
        <v>6300</v>
      </c>
      <c r="F2876" s="111" t="s">
        <v>2009</v>
      </c>
    </row>
    <row r="2877" customHeight="1" spans="1:6">
      <c r="A2877" s="6">
        <v>5747</v>
      </c>
      <c r="B2877" s="136" t="s">
        <v>1919</v>
      </c>
      <c r="C2877" s="111" t="s">
        <v>1896</v>
      </c>
      <c r="D2877" s="6">
        <v>5748</v>
      </c>
      <c r="E2877" s="132" t="s">
        <v>6303</v>
      </c>
      <c r="F2877" s="111" t="s">
        <v>2009</v>
      </c>
    </row>
    <row r="2878" customHeight="1" spans="1:6">
      <c r="A2878" s="6">
        <v>5749</v>
      </c>
      <c r="B2878" s="136" t="s">
        <v>1922</v>
      </c>
      <c r="C2878" s="111" t="s">
        <v>1896</v>
      </c>
      <c r="D2878" s="6">
        <v>5750</v>
      </c>
      <c r="E2878" s="132" t="s">
        <v>6306</v>
      </c>
      <c r="F2878" s="111" t="s">
        <v>2009</v>
      </c>
    </row>
    <row r="2879" customHeight="1" spans="1:6">
      <c r="A2879" s="6">
        <v>5751</v>
      </c>
      <c r="B2879" s="136" t="s">
        <v>1925</v>
      </c>
      <c r="C2879" s="111" t="s">
        <v>1896</v>
      </c>
      <c r="D2879" s="6">
        <v>5752</v>
      </c>
      <c r="E2879" s="132" t="s">
        <v>6309</v>
      </c>
      <c r="F2879" s="111" t="s">
        <v>2009</v>
      </c>
    </row>
    <row r="2880" customHeight="1" spans="1:6">
      <c r="A2880" s="6">
        <v>5753</v>
      </c>
      <c r="B2880" s="136" t="s">
        <v>1928</v>
      </c>
      <c r="C2880" s="111" t="s">
        <v>1896</v>
      </c>
      <c r="D2880" s="6">
        <v>5754</v>
      </c>
      <c r="E2880" s="132" t="s">
        <v>6312</v>
      </c>
      <c r="F2880" s="111" t="s">
        <v>2009</v>
      </c>
    </row>
    <row r="2881" customHeight="1" spans="1:6">
      <c r="A2881" s="6">
        <v>5755</v>
      </c>
      <c r="B2881" s="136" t="s">
        <v>1931</v>
      </c>
      <c r="C2881" s="111" t="s">
        <v>1896</v>
      </c>
      <c r="D2881" s="6">
        <v>5756</v>
      </c>
      <c r="E2881" s="132" t="s">
        <v>6315</v>
      </c>
      <c r="F2881" s="111" t="s">
        <v>2009</v>
      </c>
    </row>
    <row r="2882" customHeight="1" spans="1:6">
      <c r="A2882" s="6">
        <v>5757</v>
      </c>
      <c r="B2882" s="136" t="s">
        <v>1934</v>
      </c>
      <c r="C2882" s="111" t="s">
        <v>1896</v>
      </c>
      <c r="D2882" s="6">
        <v>5758</v>
      </c>
      <c r="E2882" s="132" t="s">
        <v>6318</v>
      </c>
      <c r="F2882" s="111" t="s">
        <v>2009</v>
      </c>
    </row>
    <row r="2883" customHeight="1" spans="1:6">
      <c r="A2883" s="6">
        <v>5759</v>
      </c>
      <c r="B2883" s="136" t="s">
        <v>1937</v>
      </c>
      <c r="C2883" s="111" t="s">
        <v>1896</v>
      </c>
      <c r="D2883" s="6">
        <v>5760</v>
      </c>
      <c r="E2883" s="132" t="s">
        <v>6321</v>
      </c>
      <c r="F2883" s="111" t="s">
        <v>2009</v>
      </c>
    </row>
    <row r="2884" customHeight="1" spans="1:6">
      <c r="A2884" s="6">
        <v>5761</v>
      </c>
      <c r="B2884" s="136" t="s">
        <v>1940</v>
      </c>
      <c r="C2884" s="111" t="s">
        <v>1896</v>
      </c>
      <c r="D2884" s="6">
        <v>5762</v>
      </c>
      <c r="E2884" s="132" t="s">
        <v>6324</v>
      </c>
      <c r="F2884" s="111" t="s">
        <v>2009</v>
      </c>
    </row>
    <row r="2885" customHeight="1" spans="1:6">
      <c r="A2885" s="6">
        <v>5763</v>
      </c>
      <c r="B2885" s="136" t="s">
        <v>743</v>
      </c>
      <c r="C2885" s="111" t="s">
        <v>1896</v>
      </c>
      <c r="D2885" s="6">
        <v>5764</v>
      </c>
      <c r="E2885" s="132" t="s">
        <v>6326</v>
      </c>
      <c r="F2885" s="111" t="s">
        <v>2009</v>
      </c>
    </row>
    <row r="2886" customHeight="1" spans="1:6">
      <c r="A2886" s="6">
        <v>5765</v>
      </c>
      <c r="B2886" s="136" t="s">
        <v>1945</v>
      </c>
      <c r="C2886" s="111" t="s">
        <v>1896</v>
      </c>
      <c r="D2886" s="6">
        <v>5766</v>
      </c>
      <c r="E2886" s="132" t="s">
        <v>6329</v>
      </c>
      <c r="F2886" s="111" t="s">
        <v>2009</v>
      </c>
    </row>
    <row r="2887" customHeight="1" spans="1:6">
      <c r="A2887" s="6">
        <v>5767</v>
      </c>
      <c r="B2887" s="136" t="s">
        <v>1948</v>
      </c>
      <c r="C2887" s="111" t="s">
        <v>1896</v>
      </c>
      <c r="D2887" s="6">
        <v>5768</v>
      </c>
      <c r="E2887" s="132" t="s">
        <v>6331</v>
      </c>
      <c r="F2887" s="111" t="s">
        <v>2009</v>
      </c>
    </row>
    <row r="2888" customHeight="1" spans="1:6">
      <c r="A2888" s="6">
        <v>5769</v>
      </c>
      <c r="B2888" s="136" t="s">
        <v>1951</v>
      </c>
      <c r="C2888" s="111" t="s">
        <v>1896</v>
      </c>
      <c r="D2888" s="6">
        <v>5770</v>
      </c>
      <c r="E2888" s="131" t="s">
        <v>6335</v>
      </c>
      <c r="F2888" s="111" t="s">
        <v>2009</v>
      </c>
    </row>
    <row r="2889" customHeight="1" spans="1:6">
      <c r="A2889" s="6">
        <v>5771</v>
      </c>
      <c r="B2889" s="136" t="s">
        <v>1954</v>
      </c>
      <c r="C2889" s="111" t="s">
        <v>1896</v>
      </c>
      <c r="D2889" s="6">
        <v>5772</v>
      </c>
      <c r="E2889" s="131" t="s">
        <v>6338</v>
      </c>
      <c r="F2889" s="111" t="s">
        <v>2009</v>
      </c>
    </row>
    <row r="2890" customHeight="1" spans="1:6">
      <c r="A2890" s="6">
        <v>5773</v>
      </c>
      <c r="B2890" s="136" t="s">
        <v>1957</v>
      </c>
      <c r="C2890" s="111" t="s">
        <v>1896</v>
      </c>
      <c r="D2890" s="6">
        <v>5774</v>
      </c>
      <c r="E2890" s="131" t="s">
        <v>6341</v>
      </c>
      <c r="F2890" s="111" t="s">
        <v>2009</v>
      </c>
    </row>
    <row r="2891" customHeight="1" spans="1:6">
      <c r="A2891" s="6">
        <v>5775</v>
      </c>
      <c r="B2891" s="136" t="s">
        <v>1960</v>
      </c>
      <c r="C2891" s="111" t="s">
        <v>1896</v>
      </c>
      <c r="D2891" s="6">
        <v>5776</v>
      </c>
      <c r="E2891" s="131" t="s">
        <v>6344</v>
      </c>
      <c r="F2891" s="111" t="s">
        <v>2009</v>
      </c>
    </row>
    <row r="2892" customHeight="1" spans="1:6">
      <c r="A2892" s="6">
        <v>5777</v>
      </c>
      <c r="B2892" s="136" t="s">
        <v>1963</v>
      </c>
      <c r="C2892" s="111" t="s">
        <v>1896</v>
      </c>
      <c r="D2892" s="6">
        <v>5778</v>
      </c>
      <c r="E2892" s="131" t="s">
        <v>6347</v>
      </c>
      <c r="F2892" s="111" t="s">
        <v>2009</v>
      </c>
    </row>
    <row r="2893" customHeight="1" spans="1:6">
      <c r="A2893" s="6">
        <v>5779</v>
      </c>
      <c r="B2893" s="136" t="s">
        <v>1967</v>
      </c>
      <c r="C2893" s="111" t="s">
        <v>1896</v>
      </c>
      <c r="D2893" s="6">
        <v>5780</v>
      </c>
      <c r="E2893" s="131" t="s">
        <v>6350</v>
      </c>
      <c r="F2893" s="111" t="s">
        <v>2009</v>
      </c>
    </row>
    <row r="2894" customHeight="1" spans="1:6">
      <c r="A2894" s="6">
        <v>5781</v>
      </c>
      <c r="B2894" s="136" t="s">
        <v>1970</v>
      </c>
      <c r="C2894" s="111" t="s">
        <v>1896</v>
      </c>
      <c r="D2894" s="6">
        <v>5782</v>
      </c>
      <c r="E2894" s="131" t="s">
        <v>6353</v>
      </c>
      <c r="F2894" s="111" t="s">
        <v>2009</v>
      </c>
    </row>
    <row r="2895" customHeight="1" spans="1:6">
      <c r="A2895" s="6">
        <v>5783</v>
      </c>
      <c r="B2895" s="136" t="s">
        <v>1973</v>
      </c>
      <c r="C2895" s="111" t="s">
        <v>1896</v>
      </c>
      <c r="D2895" s="6">
        <v>5784</v>
      </c>
      <c r="E2895" s="131" t="s">
        <v>6356</v>
      </c>
      <c r="F2895" s="111" t="s">
        <v>2009</v>
      </c>
    </row>
    <row r="2896" customHeight="1" spans="1:6">
      <c r="A2896" s="6">
        <v>5785</v>
      </c>
      <c r="B2896" s="136" t="s">
        <v>1976</v>
      </c>
      <c r="C2896" s="111" t="s">
        <v>1896</v>
      </c>
      <c r="D2896" s="6">
        <v>5786</v>
      </c>
      <c r="E2896" s="131" t="s">
        <v>6359</v>
      </c>
      <c r="F2896" s="111" t="s">
        <v>2037</v>
      </c>
    </row>
    <row r="2897" customHeight="1" spans="1:6">
      <c r="A2897" s="6">
        <v>5787</v>
      </c>
      <c r="B2897" s="136" t="s">
        <v>1979</v>
      </c>
      <c r="C2897" s="111" t="s">
        <v>1896</v>
      </c>
      <c r="D2897" s="6">
        <v>5788</v>
      </c>
      <c r="E2897" s="131" t="s">
        <v>6362</v>
      </c>
      <c r="F2897" s="111" t="s">
        <v>2037</v>
      </c>
    </row>
    <row r="2898" customHeight="1" spans="1:6">
      <c r="A2898" s="6">
        <v>5789</v>
      </c>
      <c r="B2898" s="136" t="s">
        <v>1982</v>
      </c>
      <c r="C2898" s="111" t="s">
        <v>1896</v>
      </c>
      <c r="D2898" s="6">
        <v>5790</v>
      </c>
      <c r="E2898" s="131" t="s">
        <v>6365</v>
      </c>
      <c r="F2898" s="111" t="s">
        <v>2037</v>
      </c>
    </row>
    <row r="2899" customHeight="1" spans="1:6">
      <c r="A2899" s="6">
        <v>5791</v>
      </c>
      <c r="B2899" s="136" t="s">
        <v>1985</v>
      </c>
      <c r="C2899" s="111" t="s">
        <v>1896</v>
      </c>
      <c r="D2899" s="6">
        <v>5792</v>
      </c>
      <c r="E2899" s="131" t="s">
        <v>6367</v>
      </c>
      <c r="F2899" s="111" t="s">
        <v>2037</v>
      </c>
    </row>
    <row r="2900" customHeight="1" spans="1:6">
      <c r="A2900" s="6">
        <v>5793</v>
      </c>
      <c r="B2900" s="136" t="s">
        <v>1987</v>
      </c>
      <c r="C2900" s="111" t="s">
        <v>1896</v>
      </c>
      <c r="D2900" s="6">
        <v>5794</v>
      </c>
      <c r="E2900" s="131" t="s">
        <v>6370</v>
      </c>
      <c r="F2900" s="111" t="s">
        <v>2037</v>
      </c>
    </row>
    <row r="2901" customHeight="1" spans="1:6">
      <c r="A2901" s="6">
        <v>5795</v>
      </c>
      <c r="B2901" s="136" t="s">
        <v>1990</v>
      </c>
      <c r="C2901" s="111" t="s">
        <v>1896</v>
      </c>
      <c r="D2901" s="6">
        <v>5796</v>
      </c>
      <c r="E2901" s="131" t="s">
        <v>6373</v>
      </c>
      <c r="F2901" s="111" t="s">
        <v>2037</v>
      </c>
    </row>
    <row r="2902" customHeight="1" spans="1:6">
      <c r="A2902" s="6">
        <v>5797</v>
      </c>
      <c r="B2902" s="136" t="s">
        <v>1993</v>
      </c>
      <c r="C2902" s="111" t="s">
        <v>1896</v>
      </c>
      <c r="D2902" s="6">
        <v>5798</v>
      </c>
      <c r="E2902" s="131" t="s">
        <v>6376</v>
      </c>
      <c r="F2902" s="111" t="s">
        <v>2037</v>
      </c>
    </row>
    <row r="2903" customHeight="1" spans="1:6">
      <c r="A2903" s="6">
        <v>5799</v>
      </c>
      <c r="B2903" s="136" t="s">
        <v>1470</v>
      </c>
      <c r="C2903" s="111" t="s">
        <v>1896</v>
      </c>
      <c r="D2903" s="6">
        <v>5800</v>
      </c>
      <c r="E2903" s="131" t="s">
        <v>6379</v>
      </c>
      <c r="F2903" s="111" t="s">
        <v>2037</v>
      </c>
    </row>
    <row r="2904" customHeight="1" spans="1:6">
      <c r="A2904" s="6">
        <v>5801</v>
      </c>
      <c r="B2904" s="136" t="s">
        <v>1999</v>
      </c>
      <c r="C2904" s="111" t="s">
        <v>1896</v>
      </c>
      <c r="D2904" s="6">
        <v>5802</v>
      </c>
      <c r="E2904" s="131" t="s">
        <v>6382</v>
      </c>
      <c r="F2904" s="111" t="s">
        <v>2037</v>
      </c>
    </row>
    <row r="2905" customHeight="1" spans="1:6">
      <c r="A2905" s="6">
        <v>5803</v>
      </c>
      <c r="B2905" s="136" t="s">
        <v>2002</v>
      </c>
      <c r="C2905" s="111" t="s">
        <v>1896</v>
      </c>
      <c r="D2905" s="6">
        <v>5804</v>
      </c>
      <c r="E2905" s="131" t="s">
        <v>6385</v>
      </c>
      <c r="F2905" s="111" t="s">
        <v>2037</v>
      </c>
    </row>
    <row r="2906" customHeight="1" spans="1:6">
      <c r="A2906" s="6">
        <v>5805</v>
      </c>
      <c r="B2906" s="136" t="s">
        <v>2005</v>
      </c>
      <c r="C2906" s="111" t="s">
        <v>1896</v>
      </c>
      <c r="D2906" s="6">
        <v>5806</v>
      </c>
      <c r="E2906" s="131" t="s">
        <v>6388</v>
      </c>
      <c r="F2906" s="111" t="s">
        <v>2037</v>
      </c>
    </row>
    <row r="2907" customHeight="1" spans="1:6">
      <c r="A2907" s="6">
        <v>5807</v>
      </c>
      <c r="B2907" s="136" t="s">
        <v>2008</v>
      </c>
      <c r="C2907" s="111" t="s">
        <v>2009</v>
      </c>
      <c r="D2907" s="6">
        <v>5808</v>
      </c>
      <c r="E2907" s="131" t="s">
        <v>6391</v>
      </c>
      <c r="F2907" s="111" t="s">
        <v>2037</v>
      </c>
    </row>
    <row r="2908" customHeight="1" spans="1:6">
      <c r="A2908" s="6">
        <v>5809</v>
      </c>
      <c r="B2908" s="136" t="s">
        <v>2011</v>
      </c>
      <c r="C2908" s="111" t="s">
        <v>2009</v>
      </c>
      <c r="D2908" s="6">
        <v>5810</v>
      </c>
      <c r="E2908" s="131" t="s">
        <v>6395</v>
      </c>
      <c r="F2908" s="111" t="s">
        <v>2037</v>
      </c>
    </row>
    <row r="2909" customHeight="1" spans="1:6">
      <c r="A2909" s="6">
        <v>5811</v>
      </c>
      <c r="B2909" s="136" t="s">
        <v>2014</v>
      </c>
      <c r="C2909" s="111" t="s">
        <v>2009</v>
      </c>
      <c r="D2909" s="6">
        <v>5812</v>
      </c>
      <c r="E2909" s="131" t="s">
        <v>6398</v>
      </c>
      <c r="F2909" s="111" t="s">
        <v>2037</v>
      </c>
    </row>
    <row r="2910" customHeight="1" spans="1:6">
      <c r="A2910" s="6">
        <v>5813</v>
      </c>
      <c r="B2910" s="136" t="s">
        <v>2017</v>
      </c>
      <c r="C2910" s="111" t="s">
        <v>2009</v>
      </c>
      <c r="D2910" s="6">
        <v>5814</v>
      </c>
      <c r="E2910" s="131" t="s">
        <v>6401</v>
      </c>
      <c r="F2910" s="111" t="s">
        <v>2037</v>
      </c>
    </row>
    <row r="2911" customHeight="1" spans="1:6">
      <c r="A2911" s="6">
        <v>5815</v>
      </c>
      <c r="B2911" s="136" t="s">
        <v>2019</v>
      </c>
      <c r="C2911" s="111" t="s">
        <v>2009</v>
      </c>
      <c r="D2911" s="6">
        <v>5816</v>
      </c>
      <c r="E2911" s="132" t="s">
        <v>6404</v>
      </c>
      <c r="F2911" s="111" t="s">
        <v>2037</v>
      </c>
    </row>
    <row r="2912" customHeight="1" spans="1:6">
      <c r="A2912" s="6">
        <v>5817</v>
      </c>
      <c r="B2912" s="136" t="s">
        <v>2022</v>
      </c>
      <c r="C2912" s="111" t="s">
        <v>2009</v>
      </c>
      <c r="D2912" s="6">
        <v>5818</v>
      </c>
      <c r="E2912" s="132" t="s">
        <v>6407</v>
      </c>
      <c r="F2912" s="111" t="s">
        <v>2037</v>
      </c>
    </row>
    <row r="2913" customHeight="1" spans="1:6">
      <c r="A2913" s="6">
        <v>5819</v>
      </c>
      <c r="B2913" s="136" t="s">
        <v>2025</v>
      </c>
      <c r="C2913" s="111" t="s">
        <v>2009</v>
      </c>
      <c r="D2913" s="6">
        <v>5820</v>
      </c>
      <c r="E2913" s="132" t="s">
        <v>6410</v>
      </c>
      <c r="F2913" s="111" t="s">
        <v>2037</v>
      </c>
    </row>
    <row r="2914" customHeight="1" spans="1:6">
      <c r="A2914" s="6">
        <v>5821</v>
      </c>
      <c r="B2914" s="136" t="s">
        <v>2028</v>
      </c>
      <c r="C2914" s="111" t="s">
        <v>2009</v>
      </c>
      <c r="D2914" s="6">
        <v>5822</v>
      </c>
      <c r="E2914" s="132" t="s">
        <v>6413</v>
      </c>
      <c r="F2914" s="111" t="s">
        <v>2037</v>
      </c>
    </row>
    <row r="2915" customHeight="1" spans="1:6">
      <c r="A2915" s="6">
        <v>5823</v>
      </c>
      <c r="B2915" s="136" t="s">
        <v>2031</v>
      </c>
      <c r="C2915" s="111" t="s">
        <v>2009</v>
      </c>
      <c r="D2915" s="6">
        <v>5824</v>
      </c>
      <c r="E2915" s="132" t="s">
        <v>6416</v>
      </c>
      <c r="F2915" s="111" t="s">
        <v>2037</v>
      </c>
    </row>
    <row r="2916" customHeight="1" spans="1:6">
      <c r="A2916" s="6">
        <v>5825</v>
      </c>
      <c r="B2916" s="136" t="s">
        <v>94</v>
      </c>
      <c r="C2916" s="111" t="s">
        <v>2009</v>
      </c>
      <c r="D2916" s="6">
        <v>5826</v>
      </c>
      <c r="E2916" s="132" t="s">
        <v>6419</v>
      </c>
      <c r="F2916" s="111" t="s">
        <v>2037</v>
      </c>
    </row>
    <row r="2917" customHeight="1" spans="1:6">
      <c r="A2917" s="6">
        <v>5827</v>
      </c>
      <c r="B2917" s="132" t="s">
        <v>2036</v>
      </c>
      <c r="C2917" s="111" t="s">
        <v>2037</v>
      </c>
      <c r="D2917" s="6">
        <v>5828</v>
      </c>
      <c r="E2917" s="118" t="s">
        <v>6422</v>
      </c>
      <c r="F2917" s="111" t="s">
        <v>2077</v>
      </c>
    </row>
    <row r="2918" customHeight="1" spans="1:6">
      <c r="A2918" s="6">
        <v>5829</v>
      </c>
      <c r="B2918" s="132" t="s">
        <v>2040</v>
      </c>
      <c r="C2918" s="111" t="s">
        <v>2037</v>
      </c>
      <c r="D2918" s="6">
        <v>5830</v>
      </c>
      <c r="E2918" s="111" t="s">
        <v>6425</v>
      </c>
      <c r="F2918" s="111" t="s">
        <v>6426</v>
      </c>
    </row>
    <row r="2919" customHeight="1" spans="1:6">
      <c r="A2919" s="6">
        <v>5831</v>
      </c>
      <c r="B2919" s="132" t="s">
        <v>2043</v>
      </c>
      <c r="C2919" s="111" t="s">
        <v>2037</v>
      </c>
      <c r="D2919" s="6">
        <v>5832</v>
      </c>
      <c r="E2919" s="111" t="s">
        <v>6429</v>
      </c>
      <c r="F2919" s="111" t="s">
        <v>6426</v>
      </c>
    </row>
    <row r="2920" customHeight="1" spans="1:6">
      <c r="A2920" s="6">
        <v>5833</v>
      </c>
      <c r="B2920" s="132" t="s">
        <v>2046</v>
      </c>
      <c r="C2920" s="111" t="s">
        <v>2037</v>
      </c>
      <c r="D2920" s="6">
        <v>5834</v>
      </c>
      <c r="E2920" s="111" t="s">
        <v>6432</v>
      </c>
      <c r="F2920" s="111" t="s">
        <v>6426</v>
      </c>
    </row>
    <row r="2921" customHeight="1" spans="1:6">
      <c r="A2921" s="6">
        <v>5835</v>
      </c>
      <c r="B2921" s="132" t="s">
        <v>2049</v>
      </c>
      <c r="C2921" s="111" t="s">
        <v>2037</v>
      </c>
      <c r="D2921" s="6">
        <v>5836</v>
      </c>
      <c r="E2921" s="111" t="s">
        <v>6435</v>
      </c>
      <c r="F2921" s="111" t="s">
        <v>6426</v>
      </c>
    </row>
    <row r="2922" customHeight="1" spans="1:6">
      <c r="A2922" s="6">
        <v>5837</v>
      </c>
      <c r="B2922" s="132" t="s">
        <v>2052</v>
      </c>
      <c r="C2922" s="111" t="s">
        <v>2037</v>
      </c>
      <c r="D2922" s="6">
        <v>5838</v>
      </c>
      <c r="E2922" s="111" t="s">
        <v>6437</v>
      </c>
      <c r="F2922" s="111" t="s">
        <v>6426</v>
      </c>
    </row>
    <row r="2923" customHeight="1" spans="1:6">
      <c r="A2923" s="6">
        <v>5839</v>
      </c>
      <c r="B2923" s="129" t="s">
        <v>2055</v>
      </c>
      <c r="C2923" s="111" t="s">
        <v>2037</v>
      </c>
      <c r="D2923" s="6">
        <v>5840</v>
      </c>
      <c r="E2923" s="111" t="s">
        <v>6440</v>
      </c>
      <c r="F2923" s="111" t="s">
        <v>6426</v>
      </c>
    </row>
    <row r="2924" customHeight="1" spans="1:6">
      <c r="A2924" s="6">
        <v>5841</v>
      </c>
      <c r="B2924" s="129" t="s">
        <v>2058</v>
      </c>
      <c r="C2924" s="111" t="s">
        <v>2037</v>
      </c>
      <c r="D2924" s="6">
        <v>5842</v>
      </c>
      <c r="E2924" s="111" t="s">
        <v>6443</v>
      </c>
      <c r="F2924" s="111" t="s">
        <v>6426</v>
      </c>
    </row>
    <row r="2925" customHeight="1" spans="1:6">
      <c r="A2925" s="6">
        <v>5843</v>
      </c>
      <c r="B2925" s="129" t="s">
        <v>2061</v>
      </c>
      <c r="C2925" s="111" t="s">
        <v>2037</v>
      </c>
      <c r="D2925" s="6">
        <v>5844</v>
      </c>
      <c r="E2925" s="111" t="s">
        <v>3569</v>
      </c>
      <c r="F2925" s="111" t="s">
        <v>6426</v>
      </c>
    </row>
    <row r="2926" customHeight="1" spans="1:6">
      <c r="A2926" s="6">
        <v>5845</v>
      </c>
      <c r="B2926" s="129" t="s">
        <v>2064</v>
      </c>
      <c r="C2926" s="111" t="s">
        <v>2037</v>
      </c>
      <c r="D2926" s="6">
        <v>5846</v>
      </c>
      <c r="E2926" s="111" t="s">
        <v>6448</v>
      </c>
      <c r="F2926" s="111" t="s">
        <v>6426</v>
      </c>
    </row>
    <row r="2927" customHeight="1" spans="1:6">
      <c r="A2927" s="6">
        <v>5847</v>
      </c>
      <c r="B2927" s="129" t="s">
        <v>2067</v>
      </c>
      <c r="C2927" s="111" t="s">
        <v>2037</v>
      </c>
      <c r="D2927" s="6">
        <v>5848</v>
      </c>
      <c r="E2927" s="111" t="s">
        <v>6450</v>
      </c>
      <c r="F2927" s="111" t="s">
        <v>6426</v>
      </c>
    </row>
    <row r="2928" customHeight="1" spans="1:6">
      <c r="A2928" s="6">
        <v>5849</v>
      </c>
      <c r="B2928" s="129" t="s">
        <v>2070</v>
      </c>
      <c r="C2928" s="111" t="s">
        <v>2037</v>
      </c>
      <c r="D2928" s="6">
        <v>5850</v>
      </c>
      <c r="E2928" s="111" t="s">
        <v>6452</v>
      </c>
      <c r="F2928" s="111" t="s">
        <v>6426</v>
      </c>
    </row>
    <row r="2929" customHeight="1" spans="1:6">
      <c r="A2929" s="6">
        <v>5851</v>
      </c>
      <c r="B2929" s="129" t="s">
        <v>2073</v>
      </c>
      <c r="C2929" s="111" t="s">
        <v>2037</v>
      </c>
      <c r="D2929" s="6">
        <v>5852</v>
      </c>
      <c r="E2929" s="111" t="s">
        <v>6454</v>
      </c>
      <c r="F2929" s="111" t="s">
        <v>6426</v>
      </c>
    </row>
    <row r="2930" customHeight="1" spans="1:6">
      <c r="A2930" s="6">
        <v>5853</v>
      </c>
      <c r="B2930" s="111" t="s">
        <v>2076</v>
      </c>
      <c r="C2930" s="111" t="s">
        <v>2077</v>
      </c>
      <c r="D2930" s="6">
        <v>5854</v>
      </c>
      <c r="E2930" s="129" t="s">
        <v>230</v>
      </c>
      <c r="F2930" s="111" t="s">
        <v>6426</v>
      </c>
    </row>
    <row r="2931" customHeight="1" spans="1:6">
      <c r="A2931" s="6">
        <v>5855</v>
      </c>
      <c r="B2931" s="111" t="s">
        <v>2080</v>
      </c>
      <c r="C2931" s="111" t="s">
        <v>2077</v>
      </c>
      <c r="D2931" s="6">
        <v>5856</v>
      </c>
      <c r="E2931" s="129" t="s">
        <v>6459</v>
      </c>
      <c r="F2931" s="111" t="s">
        <v>6426</v>
      </c>
    </row>
    <row r="2932" customHeight="1" spans="1:6">
      <c r="A2932" s="6">
        <v>5857</v>
      </c>
      <c r="B2932" s="111" t="s">
        <v>2084</v>
      </c>
      <c r="C2932" s="111" t="s">
        <v>2077</v>
      </c>
      <c r="D2932" s="6">
        <v>5858</v>
      </c>
      <c r="E2932" s="129" t="s">
        <v>6462</v>
      </c>
      <c r="F2932" s="111" t="s">
        <v>6426</v>
      </c>
    </row>
    <row r="2933" customHeight="1" spans="1:6">
      <c r="A2933" s="6">
        <v>5859</v>
      </c>
      <c r="B2933" s="111" t="s">
        <v>2087</v>
      </c>
      <c r="C2933" s="111" t="s">
        <v>2077</v>
      </c>
      <c r="D2933" s="6">
        <v>5860</v>
      </c>
      <c r="E2933" s="129" t="s">
        <v>6465</v>
      </c>
      <c r="F2933" s="111" t="s">
        <v>6426</v>
      </c>
    </row>
    <row r="2934" customHeight="1" spans="1:6">
      <c r="A2934" s="6">
        <v>5861</v>
      </c>
      <c r="B2934" s="111" t="s">
        <v>2089</v>
      </c>
      <c r="C2934" s="111" t="s">
        <v>2077</v>
      </c>
      <c r="D2934" s="6">
        <v>5862</v>
      </c>
      <c r="E2934" s="129" t="s">
        <v>6467</v>
      </c>
      <c r="F2934" s="111" t="s">
        <v>6426</v>
      </c>
    </row>
    <row r="2935" customHeight="1" spans="1:6">
      <c r="A2935" s="6">
        <v>5863</v>
      </c>
      <c r="B2935" s="111" t="s">
        <v>2092</v>
      </c>
      <c r="C2935" s="111" t="s">
        <v>2077</v>
      </c>
      <c r="D2935" s="6">
        <v>5864</v>
      </c>
      <c r="E2935" s="129" t="s">
        <v>6470</v>
      </c>
      <c r="F2935" s="111" t="s">
        <v>6426</v>
      </c>
    </row>
    <row r="2936" customHeight="1" spans="1:6">
      <c r="A2936" s="6">
        <v>5865</v>
      </c>
      <c r="B2936" s="111" t="s">
        <v>2095</v>
      </c>
      <c r="C2936" s="111" t="s">
        <v>2077</v>
      </c>
      <c r="D2936" s="6">
        <v>5866</v>
      </c>
      <c r="E2936" s="129" t="s">
        <v>6473</v>
      </c>
      <c r="F2936" s="111" t="s">
        <v>6426</v>
      </c>
    </row>
    <row r="2937" customHeight="1" spans="1:6">
      <c r="A2937" s="6">
        <v>5867</v>
      </c>
      <c r="B2937" s="111" t="s">
        <v>2098</v>
      </c>
      <c r="C2937" s="111" t="s">
        <v>2077</v>
      </c>
      <c r="D2937" s="6">
        <v>5868</v>
      </c>
      <c r="E2937" s="129" t="s">
        <v>6475</v>
      </c>
      <c r="F2937" s="111" t="s">
        <v>6426</v>
      </c>
    </row>
    <row r="2938" customHeight="1" spans="1:6">
      <c r="A2938" s="6">
        <v>5869</v>
      </c>
      <c r="B2938" s="111" t="s">
        <v>2101</v>
      </c>
      <c r="C2938" s="111" t="s">
        <v>2077</v>
      </c>
      <c r="D2938" s="6">
        <v>5870</v>
      </c>
      <c r="E2938" s="129" t="s">
        <v>6477</v>
      </c>
      <c r="F2938" s="111" t="s">
        <v>6426</v>
      </c>
    </row>
    <row r="2939" customHeight="1" spans="1:6">
      <c r="A2939" s="6">
        <v>5871</v>
      </c>
      <c r="B2939" s="111" t="s">
        <v>2104</v>
      </c>
      <c r="C2939" s="111" t="s">
        <v>2077</v>
      </c>
      <c r="D2939" s="6">
        <v>5872</v>
      </c>
      <c r="E2939" s="129" t="s">
        <v>6480</v>
      </c>
      <c r="F2939" s="111" t="s">
        <v>6426</v>
      </c>
    </row>
    <row r="2940" customHeight="1" spans="1:6">
      <c r="A2940" s="6">
        <v>5873</v>
      </c>
      <c r="B2940" s="111" t="s">
        <v>2107</v>
      </c>
      <c r="C2940" s="111" t="s">
        <v>2077</v>
      </c>
      <c r="D2940" s="6">
        <v>5874</v>
      </c>
      <c r="E2940" s="129" t="s">
        <v>6483</v>
      </c>
      <c r="F2940" s="111" t="s">
        <v>6426</v>
      </c>
    </row>
    <row r="2941" customHeight="1" spans="1:6">
      <c r="A2941" s="6">
        <v>5875</v>
      </c>
      <c r="B2941" s="111" t="s">
        <v>2110</v>
      </c>
      <c r="C2941" s="111" t="s">
        <v>2077</v>
      </c>
      <c r="D2941" s="6">
        <v>5876</v>
      </c>
      <c r="E2941" s="129" t="s">
        <v>6486</v>
      </c>
      <c r="F2941" s="111" t="s">
        <v>6426</v>
      </c>
    </row>
    <row r="2942" customHeight="1" spans="1:6">
      <c r="A2942" s="6">
        <v>5877</v>
      </c>
      <c r="B2942" s="111" t="s">
        <v>2113</v>
      </c>
      <c r="C2942" s="111" t="s">
        <v>2077</v>
      </c>
      <c r="D2942" s="6">
        <v>5878</v>
      </c>
      <c r="E2942" s="129" t="s">
        <v>6489</v>
      </c>
      <c r="F2942" s="111" t="s">
        <v>6426</v>
      </c>
    </row>
    <row r="2943" customHeight="1" spans="1:6">
      <c r="A2943" s="6">
        <v>5879</v>
      </c>
      <c r="B2943" s="111" t="s">
        <v>2115</v>
      </c>
      <c r="C2943" s="111" t="s">
        <v>2077</v>
      </c>
      <c r="D2943" s="6">
        <v>5880</v>
      </c>
      <c r="E2943" s="129" t="s">
        <v>6492</v>
      </c>
      <c r="F2943" s="111" t="s">
        <v>6426</v>
      </c>
    </row>
    <row r="2944" customHeight="1" spans="1:6">
      <c r="A2944" s="6">
        <v>5881</v>
      </c>
      <c r="B2944" s="131" t="s">
        <v>2117</v>
      </c>
      <c r="C2944" s="111" t="s">
        <v>2077</v>
      </c>
      <c r="D2944" s="6">
        <v>5882</v>
      </c>
      <c r="E2944" s="129" t="s">
        <v>6495</v>
      </c>
      <c r="F2944" s="111" t="s">
        <v>6426</v>
      </c>
    </row>
    <row r="2945" customHeight="1" spans="1:6">
      <c r="A2945" s="6">
        <v>5883</v>
      </c>
      <c r="B2945" s="131" t="s">
        <v>2121</v>
      </c>
      <c r="C2945" s="111" t="s">
        <v>2077</v>
      </c>
      <c r="D2945" s="6">
        <v>5884</v>
      </c>
      <c r="E2945" s="129" t="s">
        <v>6497</v>
      </c>
      <c r="F2945" s="111" t="s">
        <v>6426</v>
      </c>
    </row>
    <row r="2946" customHeight="1" spans="1:6">
      <c r="A2946" s="6">
        <v>5885</v>
      </c>
      <c r="B2946" s="131" t="s">
        <v>2124</v>
      </c>
      <c r="C2946" s="111" t="s">
        <v>2077</v>
      </c>
      <c r="D2946" s="6">
        <v>5886</v>
      </c>
      <c r="E2946" s="129" t="s">
        <v>6501</v>
      </c>
      <c r="F2946" s="111" t="s">
        <v>6426</v>
      </c>
    </row>
    <row r="2947" customHeight="1" spans="1:6">
      <c r="A2947" s="6">
        <v>5887</v>
      </c>
      <c r="B2947" s="131" t="s">
        <v>2127</v>
      </c>
      <c r="C2947" s="111" t="s">
        <v>2077</v>
      </c>
      <c r="D2947" s="6">
        <v>5888</v>
      </c>
      <c r="E2947" s="129" t="s">
        <v>6504</v>
      </c>
      <c r="F2947" s="111" t="s">
        <v>6426</v>
      </c>
    </row>
    <row r="2948" customHeight="1" spans="1:6">
      <c r="A2948" s="6">
        <v>5889</v>
      </c>
      <c r="B2948" s="131" t="s">
        <v>2130</v>
      </c>
      <c r="C2948" s="111" t="s">
        <v>2077</v>
      </c>
      <c r="D2948" s="6">
        <v>5890</v>
      </c>
      <c r="E2948" s="129" t="s">
        <v>6507</v>
      </c>
      <c r="F2948" s="111" t="s">
        <v>6426</v>
      </c>
    </row>
    <row r="2949" customHeight="1" spans="1:6">
      <c r="A2949" s="6">
        <v>5891</v>
      </c>
      <c r="B2949" s="131" t="s">
        <v>2132</v>
      </c>
      <c r="C2949" s="111" t="s">
        <v>2077</v>
      </c>
      <c r="D2949" s="6">
        <v>5892</v>
      </c>
      <c r="E2949" s="129" t="s">
        <v>6510</v>
      </c>
      <c r="F2949" s="111" t="s">
        <v>6426</v>
      </c>
    </row>
    <row r="2950" customHeight="1" spans="1:6">
      <c r="A2950" s="6">
        <v>5893</v>
      </c>
      <c r="B2950" s="131" t="s">
        <v>2135</v>
      </c>
      <c r="C2950" s="111" t="s">
        <v>2077</v>
      </c>
      <c r="D2950" s="6">
        <v>5894</v>
      </c>
      <c r="E2950" s="129" t="s">
        <v>6513</v>
      </c>
      <c r="F2950" s="111" t="s">
        <v>2180</v>
      </c>
    </row>
    <row r="2951" customHeight="1" spans="1:6">
      <c r="A2951" s="6">
        <v>5895</v>
      </c>
      <c r="B2951" s="131" t="s">
        <v>2138</v>
      </c>
      <c r="C2951" s="111" t="s">
        <v>2077</v>
      </c>
      <c r="D2951" s="6">
        <v>5896</v>
      </c>
      <c r="E2951" s="129" t="s">
        <v>6516</v>
      </c>
      <c r="F2951" s="111" t="s">
        <v>2180</v>
      </c>
    </row>
    <row r="2952" customHeight="1" spans="1:6">
      <c r="A2952" s="6">
        <v>5897</v>
      </c>
      <c r="B2952" s="131" t="s">
        <v>2141</v>
      </c>
      <c r="C2952" s="111" t="s">
        <v>2077</v>
      </c>
      <c r="D2952" s="6">
        <v>5898</v>
      </c>
      <c r="E2952" s="129" t="s">
        <v>6519</v>
      </c>
      <c r="F2952" s="111" t="s">
        <v>2180</v>
      </c>
    </row>
    <row r="2953" customHeight="1" spans="1:6">
      <c r="A2953" s="6">
        <v>5899</v>
      </c>
      <c r="B2953" s="132" t="s">
        <v>2144</v>
      </c>
      <c r="C2953" s="111" t="s">
        <v>2077</v>
      </c>
      <c r="D2953" s="6">
        <v>5900</v>
      </c>
      <c r="E2953" s="129" t="s">
        <v>6522</v>
      </c>
      <c r="F2953" s="111" t="s">
        <v>2180</v>
      </c>
    </row>
    <row r="2954" customHeight="1" spans="1:6">
      <c r="A2954" s="6">
        <v>5901</v>
      </c>
      <c r="B2954" s="132" t="s">
        <v>2147</v>
      </c>
      <c r="C2954" s="111" t="s">
        <v>2077</v>
      </c>
      <c r="D2954" s="6">
        <v>5902</v>
      </c>
      <c r="E2954" s="129" t="s">
        <v>6525</v>
      </c>
      <c r="F2954" s="111" t="s">
        <v>2180</v>
      </c>
    </row>
    <row r="2955" customHeight="1" spans="1:6">
      <c r="A2955" s="6">
        <v>5903</v>
      </c>
      <c r="B2955" s="132" t="s">
        <v>2150</v>
      </c>
      <c r="C2955" s="111" t="s">
        <v>2077</v>
      </c>
      <c r="D2955" s="6">
        <v>5904</v>
      </c>
      <c r="E2955" s="129" t="s">
        <v>6527</v>
      </c>
      <c r="F2955" s="111" t="s">
        <v>2180</v>
      </c>
    </row>
    <row r="2956" customHeight="1" spans="1:6">
      <c r="A2956" s="6">
        <v>5905</v>
      </c>
      <c r="B2956" s="132" t="s">
        <v>2153</v>
      </c>
      <c r="C2956" s="111" t="s">
        <v>2077</v>
      </c>
      <c r="D2956" s="6">
        <v>5906</v>
      </c>
      <c r="E2956" s="129" t="s">
        <v>939</v>
      </c>
      <c r="F2956" s="111" t="s">
        <v>2180</v>
      </c>
    </row>
    <row r="2957" customHeight="1" spans="1:6">
      <c r="A2957" s="6">
        <v>5907</v>
      </c>
      <c r="B2957" s="132" t="s">
        <v>2156</v>
      </c>
      <c r="C2957" s="111" t="s">
        <v>2077</v>
      </c>
      <c r="D2957" s="6">
        <v>5908</v>
      </c>
      <c r="E2957" s="129" t="s">
        <v>6533</v>
      </c>
      <c r="F2957" s="111" t="s">
        <v>2180</v>
      </c>
    </row>
    <row r="2958" customHeight="1" spans="1:6">
      <c r="A2958" s="6">
        <v>5909</v>
      </c>
      <c r="B2958" s="132" t="s">
        <v>2159</v>
      </c>
      <c r="C2958" s="111" t="s">
        <v>2077</v>
      </c>
      <c r="D2958" s="6">
        <v>5910</v>
      </c>
      <c r="E2958" s="129" t="s">
        <v>6535</v>
      </c>
      <c r="F2958" s="111" t="s">
        <v>2180</v>
      </c>
    </row>
    <row r="2959" customHeight="1" spans="1:6">
      <c r="A2959" s="6">
        <v>5911</v>
      </c>
      <c r="B2959" s="132" t="s">
        <v>2162</v>
      </c>
      <c r="C2959" s="111" t="s">
        <v>2077</v>
      </c>
      <c r="D2959" s="6">
        <v>5912</v>
      </c>
      <c r="E2959" s="129" t="s">
        <v>6537</v>
      </c>
      <c r="F2959" s="111" t="s">
        <v>2180</v>
      </c>
    </row>
    <row r="2960" customHeight="1" spans="1:6">
      <c r="A2960" s="6">
        <v>5913</v>
      </c>
      <c r="B2960" s="132" t="s">
        <v>2164</v>
      </c>
      <c r="C2960" s="111" t="s">
        <v>2077</v>
      </c>
      <c r="D2960" s="6">
        <v>5914</v>
      </c>
      <c r="E2960" s="118" t="s">
        <v>6540</v>
      </c>
      <c r="F2960" s="111" t="s">
        <v>2180</v>
      </c>
    </row>
    <row r="2961" customHeight="1" spans="1:6">
      <c r="A2961" s="6">
        <v>5915</v>
      </c>
      <c r="B2961" s="132" t="s">
        <v>2167</v>
      </c>
      <c r="C2961" s="111" t="s">
        <v>2077</v>
      </c>
      <c r="D2961" s="6">
        <v>5916</v>
      </c>
      <c r="E2961" s="118" t="s">
        <v>4611</v>
      </c>
      <c r="F2961" s="111" t="s">
        <v>2180</v>
      </c>
    </row>
    <row r="2962" customHeight="1" spans="1:6">
      <c r="A2962" s="6">
        <v>5917</v>
      </c>
      <c r="B2962" s="132" t="s">
        <v>2170</v>
      </c>
      <c r="C2962" s="111" t="s">
        <v>2077</v>
      </c>
      <c r="D2962" s="6">
        <v>5918</v>
      </c>
      <c r="E2962" s="118" t="s">
        <v>6545</v>
      </c>
      <c r="F2962" s="111" t="s">
        <v>2180</v>
      </c>
    </row>
    <row r="2963" customHeight="1" spans="1:6">
      <c r="A2963" s="6">
        <v>5919</v>
      </c>
      <c r="B2963" s="132" t="s">
        <v>2173</v>
      </c>
      <c r="C2963" s="111" t="s">
        <v>2077</v>
      </c>
      <c r="D2963" s="6">
        <v>5920</v>
      </c>
      <c r="E2963" s="118" t="s">
        <v>6547</v>
      </c>
      <c r="F2963" s="111" t="s">
        <v>2180</v>
      </c>
    </row>
    <row r="2964" customHeight="1" spans="1:6">
      <c r="A2964" s="6">
        <v>5921</v>
      </c>
      <c r="B2964" s="132" t="s">
        <v>2176</v>
      </c>
      <c r="C2964" s="111" t="s">
        <v>2077</v>
      </c>
      <c r="D2964" s="6">
        <v>5922</v>
      </c>
      <c r="E2964" s="118" t="s">
        <v>6550</v>
      </c>
      <c r="F2964" s="111" t="s">
        <v>2180</v>
      </c>
    </row>
    <row r="2965" customHeight="1" spans="1:6">
      <c r="A2965" s="6">
        <v>5923</v>
      </c>
      <c r="B2965" s="132" t="s">
        <v>2179</v>
      </c>
      <c r="C2965" s="111" t="s">
        <v>2180</v>
      </c>
      <c r="D2965" s="6">
        <v>5924</v>
      </c>
      <c r="E2965" s="124" t="s">
        <v>6553</v>
      </c>
      <c r="F2965" s="111" t="s">
        <v>2245</v>
      </c>
    </row>
    <row r="2966" customHeight="1" spans="1:6">
      <c r="A2966" s="6">
        <v>5925</v>
      </c>
      <c r="B2966" s="132" t="s">
        <v>2183</v>
      </c>
      <c r="C2966" s="111" t="s">
        <v>2180</v>
      </c>
      <c r="D2966" s="6">
        <v>5926</v>
      </c>
      <c r="E2966" s="111" t="s">
        <v>6556</v>
      </c>
      <c r="F2966" s="111" t="s">
        <v>6557</v>
      </c>
    </row>
    <row r="2967" customHeight="1" spans="1:6">
      <c r="A2967" s="6">
        <v>5927</v>
      </c>
      <c r="B2967" s="132" t="s">
        <v>2186</v>
      </c>
      <c r="C2967" s="111" t="s">
        <v>2180</v>
      </c>
      <c r="D2967" s="6">
        <v>5928</v>
      </c>
      <c r="E2967" s="111" t="s">
        <v>6560</v>
      </c>
      <c r="F2967" s="111" t="s">
        <v>6557</v>
      </c>
    </row>
    <row r="2968" customHeight="1" spans="1:6">
      <c r="A2968" s="6">
        <v>5929</v>
      </c>
      <c r="B2968" s="132" t="s">
        <v>2189</v>
      </c>
      <c r="C2968" s="111" t="s">
        <v>2180</v>
      </c>
      <c r="D2968" s="6">
        <v>5930</v>
      </c>
      <c r="E2968" s="111" t="s">
        <v>6563</v>
      </c>
      <c r="F2968" s="111" t="s">
        <v>6557</v>
      </c>
    </row>
    <row r="2969" customHeight="1" spans="1:6">
      <c r="A2969" s="6">
        <v>5931</v>
      </c>
      <c r="B2969" s="132" t="s">
        <v>2192</v>
      </c>
      <c r="C2969" s="111" t="s">
        <v>2180</v>
      </c>
      <c r="D2969" s="6">
        <v>5932</v>
      </c>
      <c r="E2969" s="111" t="s">
        <v>6565</v>
      </c>
      <c r="F2969" s="111" t="s">
        <v>6557</v>
      </c>
    </row>
    <row r="2970" customHeight="1" spans="1:6">
      <c r="A2970" s="6">
        <v>5933</v>
      </c>
      <c r="B2970" s="132" t="s">
        <v>2195</v>
      </c>
      <c r="C2970" s="111" t="s">
        <v>2180</v>
      </c>
      <c r="D2970" s="6">
        <v>5934</v>
      </c>
      <c r="E2970" s="111" t="s">
        <v>6568</v>
      </c>
      <c r="F2970" s="111" t="s">
        <v>6557</v>
      </c>
    </row>
    <row r="2971" customHeight="1" spans="1:6">
      <c r="A2971" s="6">
        <v>5935</v>
      </c>
      <c r="B2971" s="132" t="s">
        <v>2200</v>
      </c>
      <c r="C2971" s="111" t="s">
        <v>2180</v>
      </c>
      <c r="D2971" s="6">
        <v>5936</v>
      </c>
      <c r="E2971" s="111" t="s">
        <v>6570</v>
      </c>
      <c r="F2971" s="111" t="s">
        <v>6557</v>
      </c>
    </row>
    <row r="2972" customHeight="1" spans="1:6">
      <c r="A2972" s="6">
        <v>5937</v>
      </c>
      <c r="B2972" s="132" t="s">
        <v>2203</v>
      </c>
      <c r="C2972" s="111" t="s">
        <v>2180</v>
      </c>
      <c r="D2972" s="6">
        <v>5938</v>
      </c>
      <c r="E2972" s="111" t="s">
        <v>6573</v>
      </c>
      <c r="F2972" s="111" t="s">
        <v>6557</v>
      </c>
    </row>
    <row r="2973" customHeight="1" spans="1:6">
      <c r="A2973" s="6">
        <v>5939</v>
      </c>
      <c r="B2973" s="132" t="s">
        <v>2206</v>
      </c>
      <c r="C2973" s="111" t="s">
        <v>2180</v>
      </c>
      <c r="D2973" s="6">
        <v>5940</v>
      </c>
      <c r="E2973" s="111" t="s">
        <v>6575</v>
      </c>
      <c r="F2973" s="111" t="s">
        <v>6557</v>
      </c>
    </row>
    <row r="2974" customHeight="1" spans="1:6">
      <c r="A2974" s="6">
        <v>5941</v>
      </c>
      <c r="B2974" s="132" t="s">
        <v>2209</v>
      </c>
      <c r="C2974" s="111" t="s">
        <v>2180</v>
      </c>
      <c r="D2974" s="6">
        <v>5942</v>
      </c>
      <c r="E2974" s="111" t="s">
        <v>6578</v>
      </c>
      <c r="F2974" s="111" t="s">
        <v>6557</v>
      </c>
    </row>
    <row r="2975" customHeight="1" spans="1:6">
      <c r="A2975" s="6">
        <v>5943</v>
      </c>
      <c r="B2975" s="132" t="s">
        <v>2212</v>
      </c>
      <c r="C2975" s="111" t="s">
        <v>2180</v>
      </c>
      <c r="D2975" s="6">
        <v>5944</v>
      </c>
      <c r="E2975" s="111" t="s">
        <v>6581</v>
      </c>
      <c r="F2975" s="111" t="s">
        <v>6557</v>
      </c>
    </row>
    <row r="2976" customHeight="1" spans="1:6">
      <c r="A2976" s="6">
        <v>5945</v>
      </c>
      <c r="B2976" s="132" t="s">
        <v>2215</v>
      </c>
      <c r="C2976" s="111" t="s">
        <v>2180</v>
      </c>
      <c r="D2976" s="6">
        <v>5946</v>
      </c>
      <c r="E2976" s="111" t="s">
        <v>6584</v>
      </c>
      <c r="F2976" s="111" t="s">
        <v>6557</v>
      </c>
    </row>
    <row r="2977" customHeight="1" spans="1:6">
      <c r="A2977" s="6">
        <v>5947</v>
      </c>
      <c r="B2977" s="132" t="s">
        <v>2217</v>
      </c>
      <c r="C2977" s="111" t="s">
        <v>2180</v>
      </c>
      <c r="D2977" s="6">
        <v>5948</v>
      </c>
      <c r="E2977" s="111" t="s">
        <v>6587</v>
      </c>
      <c r="F2977" s="111" t="s">
        <v>6557</v>
      </c>
    </row>
    <row r="2978" customHeight="1" spans="1:6">
      <c r="A2978" s="6">
        <v>5949</v>
      </c>
      <c r="B2978" s="132" t="s">
        <v>2220</v>
      </c>
      <c r="C2978" s="111" t="s">
        <v>2180</v>
      </c>
      <c r="D2978" s="6">
        <v>5950</v>
      </c>
      <c r="E2978" s="111" t="s">
        <v>6590</v>
      </c>
      <c r="F2978" s="111" t="s">
        <v>6557</v>
      </c>
    </row>
    <row r="2979" customHeight="1" spans="1:6">
      <c r="A2979" s="6">
        <v>5951</v>
      </c>
      <c r="B2979" s="120" t="s">
        <v>2223</v>
      </c>
      <c r="C2979" s="111" t="s">
        <v>2180</v>
      </c>
      <c r="D2979" s="6">
        <v>5952</v>
      </c>
      <c r="E2979" s="111" t="s">
        <v>6593</v>
      </c>
      <c r="F2979" s="111" t="s">
        <v>6557</v>
      </c>
    </row>
    <row r="2980" customHeight="1" spans="1:6">
      <c r="A2980" s="6">
        <v>5953</v>
      </c>
      <c r="B2980" s="120" t="s">
        <v>2226</v>
      </c>
      <c r="C2980" s="111" t="s">
        <v>2180</v>
      </c>
      <c r="D2980" s="6">
        <v>5954</v>
      </c>
      <c r="E2980" s="111" t="s">
        <v>6595</v>
      </c>
      <c r="F2980" s="111" t="s">
        <v>6557</v>
      </c>
    </row>
    <row r="2981" customHeight="1" spans="1:6">
      <c r="A2981" s="6">
        <v>5955</v>
      </c>
      <c r="B2981" s="120" t="s">
        <v>2229</v>
      </c>
      <c r="C2981" s="111" t="s">
        <v>2180</v>
      </c>
      <c r="D2981" s="6">
        <v>5956</v>
      </c>
      <c r="E2981" s="111" t="s">
        <v>6597</v>
      </c>
      <c r="F2981" s="111" t="s">
        <v>6557</v>
      </c>
    </row>
    <row r="2982" customHeight="1" spans="1:6">
      <c r="A2982" s="6">
        <v>5957</v>
      </c>
      <c r="B2982" s="120" t="s">
        <v>2232</v>
      </c>
      <c r="C2982" s="111" t="s">
        <v>2180</v>
      </c>
      <c r="D2982" s="6">
        <v>5958</v>
      </c>
      <c r="E2982" s="111" t="s">
        <v>6600</v>
      </c>
      <c r="F2982" s="111" t="s">
        <v>6557</v>
      </c>
    </row>
    <row r="2983" customHeight="1" spans="1:6">
      <c r="A2983" s="6">
        <v>5959</v>
      </c>
      <c r="B2983" s="120" t="s">
        <v>2235</v>
      </c>
      <c r="C2983" s="111" t="s">
        <v>2180</v>
      </c>
      <c r="D2983" s="6">
        <v>5960</v>
      </c>
      <c r="E2983" s="111" t="s">
        <v>6603</v>
      </c>
      <c r="F2983" s="111" t="s">
        <v>6557</v>
      </c>
    </row>
    <row r="2984" customHeight="1" spans="1:6">
      <c r="A2984" s="6">
        <v>5961</v>
      </c>
      <c r="B2984" s="120" t="s">
        <v>2238</v>
      </c>
      <c r="C2984" s="111" t="s">
        <v>2180</v>
      </c>
      <c r="D2984" s="6">
        <v>5962</v>
      </c>
      <c r="E2984" s="111" t="s">
        <v>6605</v>
      </c>
      <c r="F2984" s="111" t="s">
        <v>6557</v>
      </c>
    </row>
    <row r="2985" customHeight="1" spans="1:6">
      <c r="A2985" s="6">
        <v>5963</v>
      </c>
      <c r="B2985" s="120" t="s">
        <v>2241</v>
      </c>
      <c r="C2985" s="111" t="s">
        <v>2180</v>
      </c>
      <c r="D2985" s="6">
        <v>5964</v>
      </c>
      <c r="E2985" s="111" t="s">
        <v>6608</v>
      </c>
      <c r="F2985" s="111" t="s">
        <v>6557</v>
      </c>
    </row>
    <row r="2986" customHeight="1" spans="1:6">
      <c r="A2986" s="6">
        <v>5965</v>
      </c>
      <c r="B2986" s="118" t="s">
        <v>2244</v>
      </c>
      <c r="C2986" s="111" t="s">
        <v>2245</v>
      </c>
      <c r="D2986" s="6">
        <v>5966</v>
      </c>
      <c r="E2986" s="120" t="s">
        <v>6611</v>
      </c>
      <c r="F2986" s="111" t="s">
        <v>6557</v>
      </c>
    </row>
    <row r="2987" customHeight="1" spans="1:6">
      <c r="A2987" s="6">
        <v>5967</v>
      </c>
      <c r="B2987" s="118" t="s">
        <v>2248</v>
      </c>
      <c r="C2987" s="111" t="s">
        <v>2245</v>
      </c>
      <c r="D2987" s="6">
        <v>5968</v>
      </c>
      <c r="E2987" s="120" t="s">
        <v>6614</v>
      </c>
      <c r="F2987" s="111" t="s">
        <v>6557</v>
      </c>
    </row>
    <row r="2988" customHeight="1" spans="1:6">
      <c r="A2988" s="6">
        <v>5969</v>
      </c>
      <c r="B2988" s="118" t="s">
        <v>2251</v>
      </c>
      <c r="C2988" s="111" t="s">
        <v>2245</v>
      </c>
      <c r="D2988" s="6">
        <v>5970</v>
      </c>
      <c r="E2988" s="120" t="s">
        <v>6617</v>
      </c>
      <c r="F2988" s="111" t="s">
        <v>6557</v>
      </c>
    </row>
    <row r="2989" customHeight="1" spans="1:6">
      <c r="A2989" s="6">
        <v>5971</v>
      </c>
      <c r="B2989" s="118" t="s">
        <v>2255</v>
      </c>
      <c r="C2989" s="111" t="s">
        <v>2245</v>
      </c>
      <c r="D2989" s="6">
        <v>5972</v>
      </c>
      <c r="E2989" s="120" t="s">
        <v>6620</v>
      </c>
      <c r="F2989" s="111" t="s">
        <v>6557</v>
      </c>
    </row>
    <row r="2990" customHeight="1" spans="1:6">
      <c r="A2990" s="6">
        <v>5973</v>
      </c>
      <c r="B2990" s="118" t="s">
        <v>2258</v>
      </c>
      <c r="C2990" s="111" t="s">
        <v>2245</v>
      </c>
      <c r="D2990" s="6">
        <v>5974</v>
      </c>
      <c r="E2990" s="120" t="s">
        <v>6623</v>
      </c>
      <c r="F2990" s="111" t="s">
        <v>6557</v>
      </c>
    </row>
    <row r="2991" customHeight="1" spans="1:6">
      <c r="A2991" s="6">
        <v>5975</v>
      </c>
      <c r="B2991" s="118" t="s">
        <v>2261</v>
      </c>
      <c r="C2991" s="111" t="s">
        <v>2245</v>
      </c>
      <c r="D2991" s="6">
        <v>5976</v>
      </c>
      <c r="E2991" s="120" t="s">
        <v>6626</v>
      </c>
      <c r="F2991" s="111" t="s">
        <v>6557</v>
      </c>
    </row>
    <row r="2992" customHeight="1" spans="1:6">
      <c r="A2992" s="6">
        <v>5977</v>
      </c>
      <c r="B2992" s="118" t="s">
        <v>1373</v>
      </c>
      <c r="C2992" s="111" t="s">
        <v>2245</v>
      </c>
      <c r="D2992" s="6">
        <v>5978</v>
      </c>
      <c r="E2992" s="120" t="s">
        <v>6629</v>
      </c>
      <c r="F2992" s="111" t="s">
        <v>6557</v>
      </c>
    </row>
    <row r="2993" customHeight="1" spans="1:6">
      <c r="A2993" s="6">
        <v>5979</v>
      </c>
      <c r="B2993" s="132" t="s">
        <v>2266</v>
      </c>
      <c r="C2993" s="111" t="s">
        <v>2245</v>
      </c>
      <c r="D2993" s="6">
        <v>5980</v>
      </c>
      <c r="E2993" s="120" t="s">
        <v>6632</v>
      </c>
      <c r="F2993" s="111" t="s">
        <v>6557</v>
      </c>
    </row>
    <row r="2994" customHeight="1" spans="1:6">
      <c r="A2994" s="6">
        <v>5981</v>
      </c>
      <c r="B2994" s="132" t="s">
        <v>2269</v>
      </c>
      <c r="C2994" s="111" t="s">
        <v>2245</v>
      </c>
      <c r="D2994" s="6">
        <v>5982</v>
      </c>
      <c r="E2994" s="120" t="s">
        <v>6635</v>
      </c>
      <c r="F2994" s="111" t="s">
        <v>2328</v>
      </c>
    </row>
    <row r="2995" customHeight="1" spans="1:6">
      <c r="A2995" s="6">
        <v>5983</v>
      </c>
      <c r="B2995" s="132" t="s">
        <v>2273</v>
      </c>
      <c r="C2995" s="111" t="s">
        <v>2245</v>
      </c>
      <c r="D2995" s="6">
        <v>5984</v>
      </c>
      <c r="E2995" s="120" t="s">
        <v>6638</v>
      </c>
      <c r="F2995" s="111" t="s">
        <v>2328</v>
      </c>
    </row>
    <row r="2996" customHeight="1" spans="1:6">
      <c r="A2996" s="6">
        <v>5985</v>
      </c>
      <c r="B2996" s="132" t="s">
        <v>2276</v>
      </c>
      <c r="C2996" s="111" t="s">
        <v>2245</v>
      </c>
      <c r="D2996" s="6">
        <v>5986</v>
      </c>
      <c r="E2996" s="120" t="s">
        <v>6641</v>
      </c>
      <c r="F2996" s="111" t="s">
        <v>2328</v>
      </c>
    </row>
    <row r="2997" customHeight="1" spans="1:6">
      <c r="A2997" s="6">
        <v>5987</v>
      </c>
      <c r="B2997" s="132" t="s">
        <v>2279</v>
      </c>
      <c r="C2997" s="111" t="s">
        <v>2245</v>
      </c>
      <c r="D2997" s="6">
        <v>5988</v>
      </c>
      <c r="E2997" s="120" t="s">
        <v>6644</v>
      </c>
      <c r="F2997" s="111" t="s">
        <v>2328</v>
      </c>
    </row>
    <row r="2998" customHeight="1" spans="1:6">
      <c r="A2998" s="6">
        <v>5989</v>
      </c>
      <c r="B2998" s="132" t="s">
        <v>2283</v>
      </c>
      <c r="C2998" s="111" t="s">
        <v>2245</v>
      </c>
      <c r="D2998" s="6">
        <v>5990</v>
      </c>
      <c r="E2998" s="120" t="s">
        <v>6648</v>
      </c>
      <c r="F2998" s="111" t="s">
        <v>2328</v>
      </c>
    </row>
    <row r="2999" customHeight="1" spans="1:6">
      <c r="A2999" s="6">
        <v>5991</v>
      </c>
      <c r="B2999" s="132" t="s">
        <v>2286</v>
      </c>
      <c r="C2999" s="111" t="s">
        <v>2245</v>
      </c>
      <c r="D2999" s="6">
        <v>5992</v>
      </c>
      <c r="E2999" s="120" t="s">
        <v>6651</v>
      </c>
      <c r="F2999" s="111" t="s">
        <v>2328</v>
      </c>
    </row>
    <row r="3000" customHeight="1" spans="1:6">
      <c r="A3000" s="6">
        <v>5993</v>
      </c>
      <c r="B3000" s="132" t="s">
        <v>2289</v>
      </c>
      <c r="C3000" s="111" t="s">
        <v>2245</v>
      </c>
      <c r="D3000" s="6">
        <v>5994</v>
      </c>
      <c r="E3000" s="120" t="s">
        <v>6654</v>
      </c>
      <c r="F3000" s="111" t="s">
        <v>2328</v>
      </c>
    </row>
    <row r="3001" customHeight="1" spans="1:6">
      <c r="A3001" s="6">
        <v>5995</v>
      </c>
      <c r="B3001" s="132" t="s">
        <v>2292</v>
      </c>
      <c r="C3001" s="111" t="s">
        <v>2245</v>
      </c>
      <c r="D3001" s="6">
        <v>5996</v>
      </c>
      <c r="E3001" s="120" t="s">
        <v>6657</v>
      </c>
      <c r="F3001" s="111" t="s">
        <v>2328</v>
      </c>
    </row>
    <row r="3002" customHeight="1" spans="1:6">
      <c r="A3002" s="6">
        <v>5997</v>
      </c>
      <c r="B3002" s="132" t="s">
        <v>2295</v>
      </c>
      <c r="C3002" s="111" t="s">
        <v>2245</v>
      </c>
      <c r="D3002" s="6">
        <v>5998</v>
      </c>
      <c r="E3002" s="120" t="s">
        <v>6660</v>
      </c>
      <c r="F3002" s="111" t="s">
        <v>2328</v>
      </c>
    </row>
    <row r="3003" customHeight="1" spans="1:6">
      <c r="A3003" s="6">
        <v>5999</v>
      </c>
      <c r="B3003" s="132" t="s">
        <v>2298</v>
      </c>
      <c r="C3003" s="111" t="s">
        <v>2245</v>
      </c>
      <c r="D3003" s="6">
        <v>6000</v>
      </c>
      <c r="E3003" s="120" t="s">
        <v>6663</v>
      </c>
      <c r="F3003" s="111" t="s">
        <v>2328</v>
      </c>
    </row>
    <row r="3004" customHeight="1" spans="1:6">
      <c r="A3004" s="6">
        <v>6001</v>
      </c>
      <c r="B3004" s="132" t="s">
        <v>2301</v>
      </c>
      <c r="C3004" s="111" t="s">
        <v>2245</v>
      </c>
      <c r="D3004" s="6">
        <v>6002</v>
      </c>
      <c r="E3004" s="120" t="s">
        <v>6666</v>
      </c>
      <c r="F3004" s="111" t="s">
        <v>2328</v>
      </c>
    </row>
    <row r="3005" customHeight="1" spans="1:6">
      <c r="A3005" s="6">
        <v>6003</v>
      </c>
      <c r="B3005" s="132" t="s">
        <v>2304</v>
      </c>
      <c r="C3005" s="111" t="s">
        <v>2245</v>
      </c>
      <c r="D3005" s="6">
        <v>6004</v>
      </c>
      <c r="E3005" s="120" t="s">
        <v>6669</v>
      </c>
      <c r="F3005" s="111" t="s">
        <v>2328</v>
      </c>
    </row>
    <row r="3006" customHeight="1" spans="1:6">
      <c r="A3006" s="6">
        <v>6005</v>
      </c>
      <c r="B3006" s="132" t="s">
        <v>1971</v>
      </c>
      <c r="C3006" s="111" t="s">
        <v>2245</v>
      </c>
      <c r="D3006" s="6">
        <v>6006</v>
      </c>
      <c r="E3006" s="120" t="s">
        <v>6672</v>
      </c>
      <c r="F3006" s="111" t="s">
        <v>2328</v>
      </c>
    </row>
    <row r="3007" customHeight="1" spans="1:6">
      <c r="A3007" s="6">
        <v>6007</v>
      </c>
      <c r="B3007" s="132" t="s">
        <v>2309</v>
      </c>
      <c r="C3007" s="111" t="s">
        <v>2245</v>
      </c>
      <c r="D3007" s="6">
        <v>6008</v>
      </c>
      <c r="E3007" s="120" t="s">
        <v>6675</v>
      </c>
      <c r="F3007" s="111" t="s">
        <v>2328</v>
      </c>
    </row>
    <row r="3008" customHeight="1" spans="1:6">
      <c r="A3008" s="6">
        <v>6009</v>
      </c>
      <c r="B3008" s="132" t="s">
        <v>2312</v>
      </c>
      <c r="C3008" s="111" t="s">
        <v>2245</v>
      </c>
      <c r="D3008" s="6">
        <v>6010</v>
      </c>
      <c r="E3008" s="120" t="s">
        <v>6678</v>
      </c>
      <c r="F3008" s="111" t="s">
        <v>2328</v>
      </c>
    </row>
    <row r="3009" customHeight="1" spans="1:6">
      <c r="A3009" s="6">
        <v>6011</v>
      </c>
      <c r="B3009" s="132" t="s">
        <v>2315</v>
      </c>
      <c r="C3009" s="111" t="s">
        <v>2245</v>
      </c>
      <c r="D3009" s="6">
        <v>6012</v>
      </c>
      <c r="E3009" s="120" t="s">
        <v>6681</v>
      </c>
      <c r="F3009" s="111" t="s">
        <v>2328</v>
      </c>
    </row>
    <row r="3010" customHeight="1" spans="1:6">
      <c r="A3010" s="6">
        <v>6013</v>
      </c>
      <c r="B3010" s="132" t="s">
        <v>2318</v>
      </c>
      <c r="C3010" s="111" t="s">
        <v>2245</v>
      </c>
      <c r="D3010" s="6">
        <v>6014</v>
      </c>
      <c r="E3010" s="124" t="s">
        <v>6684</v>
      </c>
      <c r="F3010" s="111" t="s">
        <v>2328</v>
      </c>
    </row>
    <row r="3011" customHeight="1" spans="1:6">
      <c r="A3011" s="6">
        <v>6015</v>
      </c>
      <c r="B3011" s="132" t="s">
        <v>2321</v>
      </c>
      <c r="C3011" s="111" t="s">
        <v>2245</v>
      </c>
      <c r="D3011" s="6">
        <v>6016</v>
      </c>
      <c r="E3011" s="124" t="s">
        <v>6687</v>
      </c>
      <c r="F3011" s="111" t="s">
        <v>2328</v>
      </c>
    </row>
    <row r="3012" customHeight="1" spans="1:6">
      <c r="A3012" s="6">
        <v>6017</v>
      </c>
      <c r="B3012" s="132" t="s">
        <v>2324</v>
      </c>
      <c r="C3012" s="111" t="s">
        <v>2245</v>
      </c>
      <c r="D3012" s="6">
        <v>6018</v>
      </c>
      <c r="E3012" s="124" t="s">
        <v>6690</v>
      </c>
      <c r="F3012" s="111" t="s">
        <v>2328</v>
      </c>
    </row>
    <row r="3013" customHeight="1" spans="1:6">
      <c r="A3013" s="6">
        <v>6019</v>
      </c>
      <c r="B3013" s="137" t="s">
        <v>2327</v>
      </c>
      <c r="C3013" s="111" t="s">
        <v>2328</v>
      </c>
      <c r="D3013" s="6">
        <v>6020</v>
      </c>
      <c r="E3013" s="132" t="s">
        <v>6693</v>
      </c>
      <c r="F3013" s="111" t="s">
        <v>2358</v>
      </c>
    </row>
    <row r="3014" customHeight="1" spans="1:6">
      <c r="A3014" s="6">
        <v>6021</v>
      </c>
      <c r="B3014" s="137" t="s">
        <v>2331</v>
      </c>
      <c r="C3014" s="111" t="s">
        <v>2328</v>
      </c>
      <c r="D3014" s="6">
        <v>6022</v>
      </c>
      <c r="E3014" s="132" t="s">
        <v>6696</v>
      </c>
      <c r="F3014" s="111" t="s">
        <v>2358</v>
      </c>
    </row>
    <row r="3015" customHeight="1" spans="1:6">
      <c r="A3015" s="6">
        <v>6023</v>
      </c>
      <c r="B3015" s="137" t="s">
        <v>2334</v>
      </c>
      <c r="C3015" s="111" t="s">
        <v>2328</v>
      </c>
      <c r="D3015" s="6">
        <v>6024</v>
      </c>
      <c r="E3015" s="132" t="s">
        <v>6699</v>
      </c>
      <c r="F3015" s="111" t="s">
        <v>2358</v>
      </c>
    </row>
    <row r="3016" customHeight="1" spans="1:6">
      <c r="A3016" s="6">
        <v>6025</v>
      </c>
      <c r="B3016" s="137" t="s">
        <v>2337</v>
      </c>
      <c r="C3016" s="111" t="s">
        <v>2328</v>
      </c>
      <c r="D3016" s="6">
        <v>6026</v>
      </c>
      <c r="E3016" s="111" t="s">
        <v>6702</v>
      </c>
      <c r="F3016" s="111" t="s">
        <v>6703</v>
      </c>
    </row>
    <row r="3017" customHeight="1" spans="1:6">
      <c r="A3017" s="6">
        <v>6027</v>
      </c>
      <c r="B3017" s="137" t="s">
        <v>2341</v>
      </c>
      <c r="C3017" s="111" t="s">
        <v>2328</v>
      </c>
      <c r="D3017" s="6">
        <v>6028</v>
      </c>
      <c r="E3017" s="111" t="s">
        <v>6706</v>
      </c>
      <c r="F3017" s="111" t="s">
        <v>6703</v>
      </c>
    </row>
    <row r="3018" customHeight="1" spans="1:6">
      <c r="A3018" s="6">
        <v>6029</v>
      </c>
      <c r="B3018" s="137" t="s">
        <v>2344</v>
      </c>
      <c r="C3018" s="111" t="s">
        <v>2328</v>
      </c>
      <c r="D3018" s="6">
        <v>6030</v>
      </c>
      <c r="E3018" s="111" t="s">
        <v>6709</v>
      </c>
      <c r="F3018" s="111" t="s">
        <v>6703</v>
      </c>
    </row>
    <row r="3019" customHeight="1" spans="1:6">
      <c r="A3019" s="6">
        <v>6031</v>
      </c>
      <c r="B3019" s="137" t="s">
        <v>2347</v>
      </c>
      <c r="C3019" s="111" t="s">
        <v>2328</v>
      </c>
      <c r="D3019" s="6">
        <v>6032</v>
      </c>
      <c r="E3019" s="111" t="s">
        <v>6712</v>
      </c>
      <c r="F3019" s="111" t="s">
        <v>6703</v>
      </c>
    </row>
    <row r="3020" customHeight="1" spans="1:6">
      <c r="A3020" s="6">
        <v>6033</v>
      </c>
      <c r="B3020" s="137" t="s">
        <v>2350</v>
      </c>
      <c r="C3020" s="111" t="s">
        <v>2328</v>
      </c>
      <c r="D3020" s="6">
        <v>6034</v>
      </c>
      <c r="E3020" s="111" t="s">
        <v>6715</v>
      </c>
      <c r="F3020" s="111" t="s">
        <v>6703</v>
      </c>
    </row>
    <row r="3021" customHeight="1" spans="1:6">
      <c r="A3021" s="6">
        <v>6035</v>
      </c>
      <c r="B3021" s="137" t="s">
        <v>2353</v>
      </c>
      <c r="C3021" s="111" t="s">
        <v>2328</v>
      </c>
      <c r="D3021" s="6">
        <v>6036</v>
      </c>
      <c r="E3021" s="111" t="s">
        <v>6717</v>
      </c>
      <c r="F3021" s="111" t="s">
        <v>6703</v>
      </c>
    </row>
    <row r="3022" customHeight="1" spans="1:6">
      <c r="A3022" s="6">
        <v>6037</v>
      </c>
      <c r="B3022" s="124" t="s">
        <v>2357</v>
      </c>
      <c r="C3022" s="111" t="s">
        <v>2358</v>
      </c>
      <c r="D3022" s="6">
        <v>6038</v>
      </c>
      <c r="E3022" s="137" t="s">
        <v>6720</v>
      </c>
      <c r="F3022" s="111" t="s">
        <v>6703</v>
      </c>
    </row>
    <row r="3023" customHeight="1" spans="1:6">
      <c r="A3023" s="6">
        <v>6039</v>
      </c>
      <c r="B3023" s="124" t="s">
        <v>2361</v>
      </c>
      <c r="C3023" s="111" t="s">
        <v>2358</v>
      </c>
      <c r="D3023" s="6">
        <v>6040</v>
      </c>
      <c r="E3023" s="137" t="s">
        <v>6722</v>
      </c>
      <c r="F3023" s="111" t="s">
        <v>6703</v>
      </c>
    </row>
    <row r="3024" customHeight="1" spans="1:6">
      <c r="A3024" s="6">
        <v>6041</v>
      </c>
      <c r="B3024" s="124" t="s">
        <v>2364</v>
      </c>
      <c r="C3024" s="111" t="s">
        <v>2358</v>
      </c>
      <c r="D3024" s="6">
        <v>6042</v>
      </c>
      <c r="E3024" s="137" t="s">
        <v>6725</v>
      </c>
      <c r="F3024" s="111" t="s">
        <v>6703</v>
      </c>
    </row>
    <row r="3025" customHeight="1" spans="1:6">
      <c r="A3025" s="6">
        <v>6043</v>
      </c>
      <c r="B3025" s="124" t="s">
        <v>2367</v>
      </c>
      <c r="C3025" s="111" t="s">
        <v>2358</v>
      </c>
      <c r="D3025" s="6">
        <v>6044</v>
      </c>
      <c r="E3025" s="137" t="s">
        <v>6728</v>
      </c>
      <c r="F3025" s="111" t="s">
        <v>6703</v>
      </c>
    </row>
    <row r="3026" customHeight="1" spans="1:6">
      <c r="A3026" s="6">
        <v>6045</v>
      </c>
      <c r="B3026" s="124" t="s">
        <v>982</v>
      </c>
      <c r="C3026" s="111" t="s">
        <v>2358</v>
      </c>
      <c r="D3026" s="6">
        <v>6046</v>
      </c>
      <c r="E3026" s="124" t="s">
        <v>6731</v>
      </c>
      <c r="F3026" s="111" t="s">
        <v>6703</v>
      </c>
    </row>
    <row r="3027" customHeight="1" spans="1:6">
      <c r="A3027" s="6">
        <v>6047</v>
      </c>
      <c r="B3027" s="124" t="s">
        <v>2372</v>
      </c>
      <c r="C3027" s="111" t="s">
        <v>2358</v>
      </c>
      <c r="D3027" s="6">
        <v>6048</v>
      </c>
      <c r="E3027" s="124" t="s">
        <v>6734</v>
      </c>
      <c r="F3027" s="111" t="s">
        <v>6703</v>
      </c>
    </row>
    <row r="3028" customHeight="1" spans="1:6">
      <c r="A3028" s="6">
        <v>6049</v>
      </c>
      <c r="B3028" s="124" t="s">
        <v>2375</v>
      </c>
      <c r="C3028" s="111" t="s">
        <v>2358</v>
      </c>
      <c r="D3028" s="6">
        <v>6050</v>
      </c>
      <c r="E3028" s="124" t="s">
        <v>6737</v>
      </c>
      <c r="F3028" s="111" t="s">
        <v>6703</v>
      </c>
    </row>
    <row r="3029" customHeight="1" spans="1:6">
      <c r="A3029" s="6">
        <v>6051</v>
      </c>
      <c r="B3029" s="124" t="s">
        <v>2378</v>
      </c>
      <c r="C3029" s="111" t="s">
        <v>2358</v>
      </c>
      <c r="D3029" s="6">
        <v>6052</v>
      </c>
      <c r="E3029" s="132" t="s">
        <v>6741</v>
      </c>
      <c r="F3029" s="111" t="s">
        <v>6703</v>
      </c>
    </row>
    <row r="3030" customHeight="1" spans="1:6">
      <c r="A3030" s="6">
        <v>6053</v>
      </c>
      <c r="B3030" s="124" t="s">
        <v>1618</v>
      </c>
      <c r="C3030" s="111" t="s">
        <v>2358</v>
      </c>
      <c r="D3030" s="6">
        <v>6054</v>
      </c>
      <c r="E3030" s="124" t="s">
        <v>6744</v>
      </c>
      <c r="F3030" s="111" t="s">
        <v>6703</v>
      </c>
    </row>
    <row r="3031" customHeight="1" spans="1:6">
      <c r="A3031" s="6">
        <v>6055</v>
      </c>
      <c r="B3031" s="124" t="s">
        <v>2383</v>
      </c>
      <c r="C3031" s="111" t="s">
        <v>2358</v>
      </c>
      <c r="D3031" s="6">
        <v>6056</v>
      </c>
      <c r="E3031" s="124" t="s">
        <v>6747</v>
      </c>
      <c r="F3031" s="111" t="s">
        <v>6703</v>
      </c>
    </row>
    <row r="3032" customHeight="1" spans="1:6">
      <c r="A3032" s="6">
        <v>6057</v>
      </c>
      <c r="B3032" s="124" t="s">
        <v>2386</v>
      </c>
      <c r="C3032" s="111" t="s">
        <v>2358</v>
      </c>
      <c r="D3032" s="6">
        <v>6058</v>
      </c>
      <c r="E3032" s="124" t="s">
        <v>6750</v>
      </c>
      <c r="F3032" s="111" t="s">
        <v>6703</v>
      </c>
    </row>
    <row r="3033" customHeight="1" spans="1:6">
      <c r="A3033" s="6">
        <v>6059</v>
      </c>
      <c r="B3033" s="124" t="s">
        <v>2389</v>
      </c>
      <c r="C3033" s="111" t="s">
        <v>2358</v>
      </c>
      <c r="D3033" s="6">
        <v>6060</v>
      </c>
      <c r="E3033" s="132" t="s">
        <v>6753</v>
      </c>
      <c r="F3033" s="111" t="s">
        <v>6703</v>
      </c>
    </row>
    <row r="3034" customHeight="1" spans="1:6">
      <c r="A3034" s="6">
        <v>6061</v>
      </c>
      <c r="B3034" s="124" t="s">
        <v>2392</v>
      </c>
      <c r="C3034" s="111" t="s">
        <v>2358</v>
      </c>
      <c r="D3034" s="6">
        <v>6062</v>
      </c>
      <c r="E3034" s="132" t="s">
        <v>6756</v>
      </c>
      <c r="F3034" s="111" t="s">
        <v>6703</v>
      </c>
    </row>
    <row r="3035" customHeight="1" spans="1:6">
      <c r="A3035" s="6">
        <v>6063</v>
      </c>
      <c r="B3035" s="124" t="s">
        <v>2395</v>
      </c>
      <c r="C3035" s="111" t="s">
        <v>2358</v>
      </c>
      <c r="D3035" s="6">
        <v>6064</v>
      </c>
      <c r="E3035" s="132" t="s">
        <v>6759</v>
      </c>
      <c r="F3035" s="111" t="s">
        <v>6703</v>
      </c>
    </row>
    <row r="3036" customHeight="1" spans="1:6">
      <c r="A3036" s="6">
        <v>6065</v>
      </c>
      <c r="B3036" s="124" t="s">
        <v>2398</v>
      </c>
      <c r="C3036" s="111" t="s">
        <v>2358</v>
      </c>
      <c r="D3036" s="6">
        <v>6066</v>
      </c>
      <c r="E3036" s="132" t="s">
        <v>1104</v>
      </c>
      <c r="F3036" s="111" t="s">
        <v>6703</v>
      </c>
    </row>
    <row r="3037" customHeight="1" spans="1:6">
      <c r="A3037" s="6">
        <v>6067</v>
      </c>
      <c r="B3037" s="124" t="s">
        <v>2401</v>
      </c>
      <c r="C3037" s="111" t="s">
        <v>2358</v>
      </c>
      <c r="D3037" s="6">
        <v>6068</v>
      </c>
      <c r="E3037" s="132" t="s">
        <v>6764</v>
      </c>
      <c r="F3037" s="111" t="s">
        <v>6703</v>
      </c>
    </row>
    <row r="3038" customHeight="1" spans="1:6">
      <c r="A3038" s="6">
        <v>6069</v>
      </c>
      <c r="B3038" s="124" t="s">
        <v>2404</v>
      </c>
      <c r="C3038" s="111" t="s">
        <v>2358</v>
      </c>
      <c r="D3038" s="6">
        <v>6070</v>
      </c>
      <c r="E3038" s="132" t="s">
        <v>6767</v>
      </c>
      <c r="F3038" s="111" t="s">
        <v>6703</v>
      </c>
    </row>
    <row r="3039" customHeight="1" spans="1:6">
      <c r="A3039" s="6">
        <v>6071</v>
      </c>
      <c r="B3039" s="124" t="s">
        <v>2408</v>
      </c>
      <c r="C3039" s="111" t="s">
        <v>2358</v>
      </c>
      <c r="D3039" s="6">
        <v>6072</v>
      </c>
      <c r="E3039" s="132" t="s">
        <v>6770</v>
      </c>
      <c r="F3039" s="111" t="s">
        <v>6703</v>
      </c>
    </row>
    <row r="3040" customHeight="1" spans="1:6">
      <c r="A3040" s="6">
        <v>6073</v>
      </c>
      <c r="B3040" s="124" t="s">
        <v>2411</v>
      </c>
      <c r="C3040" s="111" t="s">
        <v>2358</v>
      </c>
      <c r="D3040" s="6">
        <v>6074</v>
      </c>
      <c r="E3040" s="132" t="s">
        <v>6773</v>
      </c>
      <c r="F3040" s="111" t="s">
        <v>6703</v>
      </c>
    </row>
    <row r="3041" customHeight="1" spans="1:6">
      <c r="A3041" s="6">
        <v>6075</v>
      </c>
      <c r="B3041" s="124" t="s">
        <v>2414</v>
      </c>
      <c r="C3041" s="111" t="s">
        <v>2358</v>
      </c>
      <c r="D3041" s="6">
        <v>6076</v>
      </c>
      <c r="E3041" s="132" t="s">
        <v>6776</v>
      </c>
      <c r="F3041" s="111" t="s">
        <v>6703</v>
      </c>
    </row>
    <row r="3042" customHeight="1" spans="1:6">
      <c r="A3042" s="6">
        <v>6077</v>
      </c>
      <c r="B3042" s="124" t="s">
        <v>2417</v>
      </c>
      <c r="C3042" s="111" t="s">
        <v>2358</v>
      </c>
      <c r="D3042" s="6">
        <v>6078</v>
      </c>
      <c r="E3042" s="132" t="s">
        <v>6779</v>
      </c>
      <c r="F3042" s="111" t="s">
        <v>6703</v>
      </c>
    </row>
    <row r="3043" customHeight="1" spans="1:6">
      <c r="A3043" s="6">
        <v>6079</v>
      </c>
      <c r="B3043" s="124" t="s">
        <v>2420</v>
      </c>
      <c r="C3043" s="111" t="s">
        <v>2358</v>
      </c>
      <c r="D3043" s="6">
        <v>6080</v>
      </c>
      <c r="E3043" s="132" t="s">
        <v>6782</v>
      </c>
      <c r="F3043" s="111" t="s">
        <v>6703</v>
      </c>
    </row>
    <row r="3044" customHeight="1" spans="1:6">
      <c r="A3044" s="6">
        <v>6081</v>
      </c>
      <c r="B3044" s="124" t="s">
        <v>2423</v>
      </c>
      <c r="C3044" s="111" t="s">
        <v>2358</v>
      </c>
      <c r="D3044" s="6">
        <v>6082</v>
      </c>
      <c r="E3044" s="132" t="s">
        <v>4046</v>
      </c>
      <c r="F3044" s="111" t="s">
        <v>6703</v>
      </c>
    </row>
    <row r="3045" customHeight="1" spans="1:6">
      <c r="A3045" s="6">
        <v>6083</v>
      </c>
      <c r="B3045" s="124" t="s">
        <v>2427</v>
      </c>
      <c r="C3045" s="111" t="s">
        <v>2358</v>
      </c>
      <c r="D3045" s="6">
        <v>6084</v>
      </c>
      <c r="E3045" s="132" t="s">
        <v>6788</v>
      </c>
      <c r="F3045" s="111" t="s">
        <v>6703</v>
      </c>
    </row>
    <row r="3046" customHeight="1" spans="1:6">
      <c r="A3046" s="6">
        <v>6085</v>
      </c>
      <c r="B3046" s="137" t="s">
        <v>2430</v>
      </c>
      <c r="C3046" s="111" t="s">
        <v>2358</v>
      </c>
      <c r="D3046" s="6">
        <v>6086</v>
      </c>
      <c r="E3046" s="132" t="s">
        <v>3829</v>
      </c>
      <c r="F3046" s="111" t="s">
        <v>6703</v>
      </c>
    </row>
    <row r="3047" customHeight="1" spans="1:6">
      <c r="A3047" s="6">
        <v>6087</v>
      </c>
      <c r="B3047" s="137" t="s">
        <v>2433</v>
      </c>
      <c r="C3047" s="111" t="s">
        <v>2358</v>
      </c>
      <c r="D3047" s="6">
        <v>6088</v>
      </c>
      <c r="E3047" s="132" t="s">
        <v>6793</v>
      </c>
      <c r="F3047" s="111" t="s">
        <v>6703</v>
      </c>
    </row>
    <row r="3048" customHeight="1" spans="1:6">
      <c r="A3048" s="6">
        <v>6089</v>
      </c>
      <c r="B3048" s="137" t="s">
        <v>2436</v>
      </c>
      <c r="C3048" s="111" t="s">
        <v>2358</v>
      </c>
      <c r="D3048" s="6">
        <v>6090</v>
      </c>
      <c r="E3048" s="132" t="s">
        <v>6796</v>
      </c>
      <c r="F3048" s="111" t="s">
        <v>6703</v>
      </c>
    </row>
    <row r="3049" customHeight="1" spans="1:6">
      <c r="A3049" s="6">
        <v>6091</v>
      </c>
      <c r="B3049" s="137" t="s">
        <v>2439</v>
      </c>
      <c r="C3049" s="111" t="s">
        <v>2358</v>
      </c>
      <c r="D3049" s="6">
        <v>6092</v>
      </c>
      <c r="E3049" s="132" t="s">
        <v>6799</v>
      </c>
      <c r="F3049" s="111" t="s">
        <v>6703</v>
      </c>
    </row>
    <row r="3050" customHeight="1" spans="1:6">
      <c r="A3050" s="6">
        <v>6093</v>
      </c>
      <c r="B3050" s="137" t="s">
        <v>2442</v>
      </c>
      <c r="C3050" s="111" t="s">
        <v>2358</v>
      </c>
      <c r="D3050" s="6">
        <v>6094</v>
      </c>
      <c r="E3050" s="132" t="s">
        <v>6802</v>
      </c>
      <c r="F3050" s="111" t="s">
        <v>6703</v>
      </c>
    </row>
    <row r="3051" customHeight="1" spans="1:6">
      <c r="A3051" s="6">
        <v>6095</v>
      </c>
      <c r="B3051" s="137" t="s">
        <v>2445</v>
      </c>
      <c r="C3051" s="111" t="s">
        <v>2358</v>
      </c>
      <c r="D3051" s="6">
        <v>6096</v>
      </c>
      <c r="E3051" s="124" t="s">
        <v>6338</v>
      </c>
      <c r="F3051" s="111" t="s">
        <v>6703</v>
      </c>
    </row>
    <row r="3052" customHeight="1" spans="1:6">
      <c r="A3052" s="6">
        <v>6097</v>
      </c>
      <c r="B3052" s="137" t="s">
        <v>2448</v>
      </c>
      <c r="C3052" s="111" t="s">
        <v>2358</v>
      </c>
      <c r="D3052" s="6">
        <v>6098</v>
      </c>
      <c r="E3052" s="124" t="s">
        <v>6807</v>
      </c>
      <c r="F3052" s="111" t="s">
        <v>6703</v>
      </c>
    </row>
    <row r="3053" customHeight="1" spans="1:6">
      <c r="A3053" s="6">
        <v>6099</v>
      </c>
      <c r="B3053" s="137" t="s">
        <v>2451</v>
      </c>
      <c r="C3053" s="111" t="s">
        <v>2358</v>
      </c>
      <c r="D3053" s="6">
        <v>6100</v>
      </c>
      <c r="E3053" s="124" t="s">
        <v>6810</v>
      </c>
      <c r="F3053" s="111" t="s">
        <v>6703</v>
      </c>
    </row>
    <row r="3054" customHeight="1" spans="1:6">
      <c r="A3054" s="6">
        <v>6101</v>
      </c>
      <c r="B3054" s="137" t="s">
        <v>2454</v>
      </c>
      <c r="C3054" s="111" t="s">
        <v>2358</v>
      </c>
      <c r="D3054" s="6">
        <v>6102</v>
      </c>
      <c r="E3054" s="132" t="s">
        <v>6813</v>
      </c>
      <c r="F3054" s="111" t="s">
        <v>6703</v>
      </c>
    </row>
    <row r="3055" customHeight="1" spans="1:6">
      <c r="A3055" s="6">
        <v>6103</v>
      </c>
      <c r="B3055" s="137" t="s">
        <v>2456</v>
      </c>
      <c r="C3055" s="111" t="s">
        <v>2358</v>
      </c>
      <c r="D3055" s="6">
        <v>6104</v>
      </c>
      <c r="E3055" s="124" t="s">
        <v>6816</v>
      </c>
      <c r="F3055" s="111" t="s">
        <v>6703</v>
      </c>
    </row>
    <row r="3056" customHeight="1" spans="1:6">
      <c r="A3056" s="6">
        <v>6105</v>
      </c>
      <c r="B3056" s="137" t="s">
        <v>2459</v>
      </c>
      <c r="C3056" s="111" t="s">
        <v>2358</v>
      </c>
      <c r="D3056" s="6">
        <v>6106</v>
      </c>
      <c r="E3056" s="124" t="s">
        <v>1156</v>
      </c>
      <c r="F3056" s="111" t="s">
        <v>6703</v>
      </c>
    </row>
    <row r="3057" customHeight="1" spans="1:6">
      <c r="A3057" s="6">
        <v>6107</v>
      </c>
      <c r="B3057" s="137" t="s">
        <v>2462</v>
      </c>
      <c r="C3057" s="111" t="s">
        <v>2358</v>
      </c>
      <c r="D3057" s="6">
        <v>6108</v>
      </c>
      <c r="E3057" s="124" t="s">
        <v>6820</v>
      </c>
      <c r="F3057" s="111" t="s">
        <v>6703</v>
      </c>
    </row>
    <row r="3058" customHeight="1" spans="1:6">
      <c r="A3058" s="6">
        <v>6109</v>
      </c>
      <c r="B3058" s="137" t="s">
        <v>2466</v>
      </c>
      <c r="C3058" s="111" t="s">
        <v>2358</v>
      </c>
      <c r="D3058" s="6">
        <v>6110</v>
      </c>
      <c r="E3058" s="132" t="s">
        <v>6823</v>
      </c>
      <c r="F3058" s="111" t="s">
        <v>2476</v>
      </c>
    </row>
    <row r="3059" customHeight="1" spans="1:6">
      <c r="A3059" s="6">
        <v>6111</v>
      </c>
      <c r="B3059" s="137" t="s">
        <v>2469</v>
      </c>
      <c r="C3059" s="111" t="s">
        <v>2358</v>
      </c>
      <c r="D3059" s="6">
        <v>6112</v>
      </c>
      <c r="E3059" s="132" t="s">
        <v>6826</v>
      </c>
      <c r="F3059" s="111" t="s">
        <v>2476</v>
      </c>
    </row>
    <row r="3060" customHeight="1" spans="1:6">
      <c r="A3060" s="6">
        <v>6113</v>
      </c>
      <c r="B3060" s="137" t="s">
        <v>2472</v>
      </c>
      <c r="C3060" s="111" t="s">
        <v>2358</v>
      </c>
      <c r="D3060" s="6">
        <v>6114</v>
      </c>
      <c r="E3060" s="132" t="s">
        <v>6829</v>
      </c>
      <c r="F3060" s="111" t="s">
        <v>2476</v>
      </c>
    </row>
    <row r="3061" customHeight="1" spans="1:6">
      <c r="A3061" s="6">
        <v>6115</v>
      </c>
      <c r="B3061" s="124" t="s">
        <v>2475</v>
      </c>
      <c r="C3061" s="111" t="s">
        <v>2476</v>
      </c>
      <c r="D3061" s="6">
        <v>6116</v>
      </c>
      <c r="E3061" s="120" t="s">
        <v>6832</v>
      </c>
      <c r="F3061" s="111" t="s">
        <v>2564</v>
      </c>
    </row>
    <row r="3062" customHeight="1" spans="1:6">
      <c r="A3062" s="6">
        <v>6117</v>
      </c>
      <c r="B3062" s="124" t="s">
        <v>2479</v>
      </c>
      <c r="C3062" s="111" t="s">
        <v>2476</v>
      </c>
      <c r="D3062" s="6">
        <v>6118</v>
      </c>
      <c r="E3062" s="120" t="s">
        <v>6835</v>
      </c>
      <c r="F3062" s="111" t="s">
        <v>2564</v>
      </c>
    </row>
    <row r="3063" customHeight="1" spans="1:6">
      <c r="A3063" s="6">
        <v>6119</v>
      </c>
      <c r="B3063" s="124" t="s">
        <v>2482</v>
      </c>
      <c r="C3063" s="111" t="s">
        <v>2476</v>
      </c>
      <c r="D3063" s="6">
        <v>6120</v>
      </c>
      <c r="E3063" s="120" t="s">
        <v>6838</v>
      </c>
      <c r="F3063" s="111" t="s">
        <v>2564</v>
      </c>
    </row>
    <row r="3064" customHeight="1" spans="1:6">
      <c r="A3064" s="6">
        <v>6121</v>
      </c>
      <c r="B3064" s="124" t="s">
        <v>2485</v>
      </c>
      <c r="C3064" s="111" t="s">
        <v>2476</v>
      </c>
      <c r="D3064" s="6">
        <v>6122</v>
      </c>
      <c r="E3064" s="120" t="s">
        <v>6841</v>
      </c>
      <c r="F3064" s="111" t="s">
        <v>2564</v>
      </c>
    </row>
    <row r="3065" customHeight="1" spans="1:6">
      <c r="A3065" s="6">
        <v>6123</v>
      </c>
      <c r="B3065" s="124" t="s">
        <v>2488</v>
      </c>
      <c r="C3065" s="111" t="s">
        <v>2476</v>
      </c>
      <c r="D3065" s="6">
        <v>6124</v>
      </c>
      <c r="E3065" s="120" t="s">
        <v>6844</v>
      </c>
      <c r="F3065" s="111" t="s">
        <v>2564</v>
      </c>
    </row>
    <row r="3066" customHeight="1" spans="1:6">
      <c r="A3066" s="6">
        <v>6125</v>
      </c>
      <c r="B3066" s="124" t="s">
        <v>2492</v>
      </c>
      <c r="C3066" s="111" t="s">
        <v>2476</v>
      </c>
      <c r="D3066" s="6">
        <v>6126</v>
      </c>
      <c r="E3066" s="111" t="s">
        <v>6847</v>
      </c>
      <c r="F3066" s="111" t="s">
        <v>6848</v>
      </c>
    </row>
    <row r="3067" customHeight="1" spans="1:6">
      <c r="A3067" s="6">
        <v>6127</v>
      </c>
      <c r="B3067" s="124" t="s">
        <v>2495</v>
      </c>
      <c r="C3067" s="111" t="s">
        <v>2476</v>
      </c>
      <c r="D3067" s="6">
        <v>6128</v>
      </c>
      <c r="E3067" s="111" t="s">
        <v>1684</v>
      </c>
      <c r="F3067" s="111" t="s">
        <v>6848</v>
      </c>
    </row>
    <row r="3068" customHeight="1" spans="1:6">
      <c r="A3068" s="6">
        <v>6129</v>
      </c>
      <c r="B3068" s="124" t="s">
        <v>2498</v>
      </c>
      <c r="C3068" s="111" t="s">
        <v>2476</v>
      </c>
      <c r="D3068" s="6">
        <v>6130</v>
      </c>
      <c r="E3068" s="111" t="s">
        <v>6853</v>
      </c>
      <c r="F3068" s="111" t="s">
        <v>6848</v>
      </c>
    </row>
    <row r="3069" customHeight="1" spans="1:6">
      <c r="A3069" s="6">
        <v>6131</v>
      </c>
      <c r="B3069" s="124" t="s">
        <v>2501</v>
      </c>
      <c r="C3069" s="111" t="s">
        <v>2476</v>
      </c>
      <c r="D3069" s="6">
        <v>6132</v>
      </c>
      <c r="E3069" s="111" t="s">
        <v>6856</v>
      </c>
      <c r="F3069" s="111" t="s">
        <v>6848</v>
      </c>
    </row>
    <row r="3070" customHeight="1" spans="1:6">
      <c r="A3070" s="6">
        <v>6133</v>
      </c>
      <c r="B3070" s="124" t="s">
        <v>2504</v>
      </c>
      <c r="C3070" s="111" t="s">
        <v>2476</v>
      </c>
      <c r="D3070" s="6">
        <v>6134</v>
      </c>
      <c r="E3070" s="111" t="s">
        <v>6859</v>
      </c>
      <c r="F3070" s="111" t="s">
        <v>6848</v>
      </c>
    </row>
    <row r="3071" customHeight="1" spans="1:6">
      <c r="A3071" s="6">
        <v>6135</v>
      </c>
      <c r="B3071" s="124" t="s">
        <v>2507</v>
      </c>
      <c r="C3071" s="111" t="s">
        <v>2476</v>
      </c>
      <c r="D3071" s="6">
        <v>6136</v>
      </c>
      <c r="E3071" s="111" t="s">
        <v>6862</v>
      </c>
      <c r="F3071" s="111" t="s">
        <v>6848</v>
      </c>
    </row>
    <row r="3072" customHeight="1" spans="1:6">
      <c r="A3072" s="6">
        <v>6137</v>
      </c>
      <c r="B3072" s="124" t="s">
        <v>2510</v>
      </c>
      <c r="C3072" s="111" t="s">
        <v>2476</v>
      </c>
      <c r="D3072" s="6">
        <v>6138</v>
      </c>
      <c r="E3072" s="111" t="s">
        <v>6865</v>
      </c>
      <c r="F3072" s="111" t="s">
        <v>6848</v>
      </c>
    </row>
    <row r="3073" customHeight="1" spans="1:6">
      <c r="A3073" s="6">
        <v>6139</v>
      </c>
      <c r="B3073" s="124" t="s">
        <v>2513</v>
      </c>
      <c r="C3073" s="111" t="s">
        <v>2476</v>
      </c>
      <c r="D3073" s="6">
        <v>6140</v>
      </c>
      <c r="E3073" s="111" t="s">
        <v>6868</v>
      </c>
      <c r="F3073" s="111" t="s">
        <v>6848</v>
      </c>
    </row>
    <row r="3074" customHeight="1" spans="1:6">
      <c r="A3074" s="6">
        <v>6141</v>
      </c>
      <c r="B3074" s="124" t="s">
        <v>2516</v>
      </c>
      <c r="C3074" s="111" t="s">
        <v>2476</v>
      </c>
      <c r="D3074" s="6">
        <v>6142</v>
      </c>
      <c r="E3074" s="111" t="s">
        <v>6871</v>
      </c>
      <c r="F3074" s="111" t="s">
        <v>6848</v>
      </c>
    </row>
    <row r="3075" customHeight="1" spans="1:6">
      <c r="A3075" s="6">
        <v>6143</v>
      </c>
      <c r="B3075" s="124" t="s">
        <v>2519</v>
      </c>
      <c r="C3075" s="111" t="s">
        <v>2476</v>
      </c>
      <c r="D3075" s="6">
        <v>6144</v>
      </c>
      <c r="E3075" s="111" t="s">
        <v>6874</v>
      </c>
      <c r="F3075" s="111" t="s">
        <v>6848</v>
      </c>
    </row>
    <row r="3076" customHeight="1" spans="1:6">
      <c r="A3076" s="6">
        <v>6145</v>
      </c>
      <c r="B3076" s="124" t="s">
        <v>2522</v>
      </c>
      <c r="C3076" s="111" t="s">
        <v>2476</v>
      </c>
      <c r="D3076" s="6">
        <v>6146</v>
      </c>
      <c r="E3076" s="111" t="s">
        <v>2745</v>
      </c>
      <c r="F3076" s="111" t="s">
        <v>6848</v>
      </c>
    </row>
    <row r="3077" customHeight="1" spans="1:6">
      <c r="A3077" s="6">
        <v>6147</v>
      </c>
      <c r="B3077" s="124" t="s">
        <v>2525</v>
      </c>
      <c r="C3077" s="111" t="s">
        <v>2476</v>
      </c>
      <c r="D3077" s="6">
        <v>6148</v>
      </c>
      <c r="E3077" s="111" t="s">
        <v>6878</v>
      </c>
      <c r="F3077" s="111" t="s">
        <v>6848</v>
      </c>
    </row>
    <row r="3078" customHeight="1" spans="1:6">
      <c r="A3078" s="6">
        <v>6149</v>
      </c>
      <c r="B3078" s="124" t="s">
        <v>2529</v>
      </c>
      <c r="C3078" s="111" t="s">
        <v>2476</v>
      </c>
      <c r="D3078" s="6">
        <v>6150</v>
      </c>
      <c r="E3078" s="111" t="s">
        <v>6881</v>
      </c>
      <c r="F3078" s="111" t="s">
        <v>6848</v>
      </c>
    </row>
    <row r="3079" customHeight="1" spans="1:6">
      <c r="A3079" s="6">
        <v>6151</v>
      </c>
      <c r="B3079" s="124" t="s">
        <v>2532</v>
      </c>
      <c r="C3079" s="111" t="s">
        <v>2476</v>
      </c>
      <c r="D3079" s="6">
        <v>6152</v>
      </c>
      <c r="E3079" s="111" t="s">
        <v>6884</v>
      </c>
      <c r="F3079" s="111" t="s">
        <v>6848</v>
      </c>
    </row>
    <row r="3080" customHeight="1" spans="1:6">
      <c r="A3080" s="6">
        <v>6153</v>
      </c>
      <c r="B3080" s="124" t="s">
        <v>2535</v>
      </c>
      <c r="C3080" s="111" t="s">
        <v>2476</v>
      </c>
      <c r="D3080" s="6">
        <v>6154</v>
      </c>
      <c r="E3080" s="111" t="s">
        <v>6887</v>
      </c>
      <c r="F3080" s="111" t="s">
        <v>6848</v>
      </c>
    </row>
    <row r="3081" customHeight="1" spans="1:6">
      <c r="A3081" s="6">
        <v>6155</v>
      </c>
      <c r="B3081" s="124" t="s">
        <v>2538</v>
      </c>
      <c r="C3081" s="111" t="s">
        <v>2476</v>
      </c>
      <c r="D3081" s="6">
        <v>6156</v>
      </c>
      <c r="E3081" s="111" t="s">
        <v>6890</v>
      </c>
      <c r="F3081" s="111" t="s">
        <v>6848</v>
      </c>
    </row>
    <row r="3082" customHeight="1" spans="1:6">
      <c r="A3082" s="6">
        <v>6157</v>
      </c>
      <c r="B3082" s="124" t="s">
        <v>2541</v>
      </c>
      <c r="C3082" s="111" t="s">
        <v>2476</v>
      </c>
      <c r="D3082" s="6">
        <v>6158</v>
      </c>
      <c r="E3082" s="111" t="s">
        <v>6893</v>
      </c>
      <c r="F3082" s="111" t="s">
        <v>6848</v>
      </c>
    </row>
    <row r="3083" customHeight="1" spans="1:6">
      <c r="A3083" s="6">
        <v>6159</v>
      </c>
      <c r="B3083" s="124" t="s">
        <v>2545</v>
      </c>
      <c r="C3083" s="111" t="s">
        <v>2476</v>
      </c>
      <c r="D3083" s="6">
        <v>6160</v>
      </c>
      <c r="E3083" s="111" t="s">
        <v>6896</v>
      </c>
      <c r="F3083" s="111" t="s">
        <v>6848</v>
      </c>
    </row>
    <row r="3084" customHeight="1" spans="1:6">
      <c r="A3084" s="6">
        <v>6161</v>
      </c>
      <c r="B3084" s="124" t="s">
        <v>2548</v>
      </c>
      <c r="C3084" s="111" t="s">
        <v>2476</v>
      </c>
      <c r="D3084" s="6">
        <v>6162</v>
      </c>
      <c r="E3084" s="111" t="s">
        <v>6899</v>
      </c>
      <c r="F3084" s="111" t="s">
        <v>6848</v>
      </c>
    </row>
    <row r="3085" customHeight="1" spans="1:6">
      <c r="A3085" s="6">
        <v>6163</v>
      </c>
      <c r="B3085" s="124" t="s">
        <v>2551</v>
      </c>
      <c r="C3085" s="111" t="s">
        <v>2476</v>
      </c>
      <c r="D3085" s="6">
        <v>6164</v>
      </c>
      <c r="E3085" s="111" t="s">
        <v>6902</v>
      </c>
      <c r="F3085" s="111" t="s">
        <v>6848</v>
      </c>
    </row>
    <row r="3086" customHeight="1" spans="1:6">
      <c r="A3086" s="6">
        <v>6165</v>
      </c>
      <c r="B3086" s="124" t="s">
        <v>2554</v>
      </c>
      <c r="C3086" s="111" t="s">
        <v>2476</v>
      </c>
      <c r="D3086" s="6">
        <v>6166</v>
      </c>
      <c r="E3086" s="111" t="s">
        <v>6905</v>
      </c>
      <c r="F3086" s="111" t="s">
        <v>6848</v>
      </c>
    </row>
    <row r="3087" customHeight="1" spans="1:6">
      <c r="A3087" s="6">
        <v>6167</v>
      </c>
      <c r="B3087" s="124" t="s">
        <v>2557</v>
      </c>
      <c r="C3087" s="111" t="s">
        <v>2476</v>
      </c>
      <c r="D3087" s="6">
        <v>6168</v>
      </c>
      <c r="E3087" s="111" t="s">
        <v>6908</v>
      </c>
      <c r="F3087" s="111" t="s">
        <v>6848</v>
      </c>
    </row>
    <row r="3088" customHeight="1" spans="1:6">
      <c r="A3088" s="6">
        <v>6169</v>
      </c>
      <c r="B3088" s="124" t="s">
        <v>2560</v>
      </c>
      <c r="C3088" s="111" t="s">
        <v>2476</v>
      </c>
      <c r="D3088" s="6">
        <v>6170</v>
      </c>
      <c r="E3088" s="111" t="s">
        <v>6911</v>
      </c>
      <c r="F3088" s="111" t="s">
        <v>6848</v>
      </c>
    </row>
    <row r="3089" customHeight="1" spans="1:6">
      <c r="A3089" s="6">
        <v>6171</v>
      </c>
      <c r="B3089" s="138" t="s">
        <v>2563</v>
      </c>
      <c r="C3089" s="111" t="s">
        <v>2564</v>
      </c>
      <c r="D3089" s="6">
        <v>6172</v>
      </c>
      <c r="E3089" s="124" t="s">
        <v>6914</v>
      </c>
      <c r="F3089" s="111" t="s">
        <v>6848</v>
      </c>
    </row>
    <row r="3090" customHeight="1" spans="1:6">
      <c r="A3090" s="6">
        <v>6173</v>
      </c>
      <c r="B3090" s="138" t="s">
        <v>2567</v>
      </c>
      <c r="C3090" s="111" t="s">
        <v>2564</v>
      </c>
      <c r="D3090" s="6">
        <v>6174</v>
      </c>
      <c r="E3090" s="124" t="s">
        <v>6917</v>
      </c>
      <c r="F3090" s="111" t="s">
        <v>2627</v>
      </c>
    </row>
    <row r="3091" customHeight="1" spans="1:6">
      <c r="A3091" s="6">
        <v>6175</v>
      </c>
      <c r="B3091" s="138" t="s">
        <v>2570</v>
      </c>
      <c r="C3091" s="111" t="s">
        <v>2564</v>
      </c>
      <c r="D3091" s="6">
        <v>6176</v>
      </c>
      <c r="E3091" s="120" t="s">
        <v>6920</v>
      </c>
      <c r="F3091" s="111" t="s">
        <v>2627</v>
      </c>
    </row>
    <row r="3092" customHeight="1" spans="1:6">
      <c r="A3092" s="6">
        <v>6177</v>
      </c>
      <c r="B3092" s="138" t="s">
        <v>2573</v>
      </c>
      <c r="C3092" s="111" t="s">
        <v>2564</v>
      </c>
      <c r="D3092" s="6">
        <v>6178</v>
      </c>
      <c r="E3092" s="120" t="s">
        <v>6923</v>
      </c>
      <c r="F3092" s="111" t="s">
        <v>2627</v>
      </c>
    </row>
    <row r="3093" customHeight="1" spans="1:6">
      <c r="A3093" s="6">
        <v>6179</v>
      </c>
      <c r="B3093" s="138" t="s">
        <v>2576</v>
      </c>
      <c r="C3093" s="111" t="s">
        <v>2564</v>
      </c>
      <c r="D3093" s="6">
        <v>6180</v>
      </c>
      <c r="E3093" s="120" t="s">
        <v>6926</v>
      </c>
      <c r="F3093" s="111" t="s">
        <v>2627</v>
      </c>
    </row>
    <row r="3094" customHeight="1" spans="1:6">
      <c r="A3094" s="6">
        <v>6181</v>
      </c>
      <c r="B3094" s="138" t="s">
        <v>2579</v>
      </c>
      <c r="C3094" s="111" t="s">
        <v>2564</v>
      </c>
      <c r="D3094" s="6">
        <v>6182</v>
      </c>
      <c r="E3094" s="120" t="s">
        <v>6929</v>
      </c>
      <c r="F3094" s="111" t="s">
        <v>2627</v>
      </c>
    </row>
    <row r="3095" customHeight="1" spans="1:6">
      <c r="A3095" s="6">
        <v>6183</v>
      </c>
      <c r="B3095" s="138" t="s">
        <v>2582</v>
      </c>
      <c r="C3095" s="111" t="s">
        <v>2564</v>
      </c>
      <c r="D3095" s="6">
        <v>6184</v>
      </c>
      <c r="E3095" s="120" t="s">
        <v>6932</v>
      </c>
      <c r="F3095" s="111" t="s">
        <v>2627</v>
      </c>
    </row>
    <row r="3096" customHeight="1" spans="1:6">
      <c r="A3096" s="6">
        <v>6185</v>
      </c>
      <c r="B3096" s="138" t="s">
        <v>2585</v>
      </c>
      <c r="C3096" s="111" t="s">
        <v>2564</v>
      </c>
      <c r="D3096" s="6">
        <v>6186</v>
      </c>
      <c r="E3096" s="120" t="s">
        <v>6935</v>
      </c>
      <c r="F3096" s="111" t="s">
        <v>2627</v>
      </c>
    </row>
    <row r="3097" customHeight="1" spans="1:6">
      <c r="A3097" s="6">
        <v>6187</v>
      </c>
      <c r="B3097" s="138" t="s">
        <v>2588</v>
      </c>
      <c r="C3097" s="111" t="s">
        <v>2564</v>
      </c>
      <c r="D3097" s="6">
        <v>6188</v>
      </c>
      <c r="E3097" s="120" t="s">
        <v>6938</v>
      </c>
      <c r="F3097" s="111" t="s">
        <v>2627</v>
      </c>
    </row>
    <row r="3098" customHeight="1" spans="1:6">
      <c r="A3098" s="6">
        <v>6189</v>
      </c>
      <c r="B3098" s="138" t="s">
        <v>2591</v>
      </c>
      <c r="C3098" s="111" t="s">
        <v>2564</v>
      </c>
      <c r="D3098" s="6">
        <v>6190</v>
      </c>
      <c r="E3098" s="120" t="s">
        <v>6941</v>
      </c>
      <c r="F3098" s="111" t="s">
        <v>2627</v>
      </c>
    </row>
    <row r="3099" customHeight="1" spans="1:6">
      <c r="A3099" s="6">
        <v>6191</v>
      </c>
      <c r="B3099" s="138" t="s">
        <v>2595</v>
      </c>
      <c r="C3099" s="111" t="s">
        <v>2564</v>
      </c>
      <c r="D3099" s="6">
        <v>6192</v>
      </c>
      <c r="E3099" s="120" t="s">
        <v>6944</v>
      </c>
      <c r="F3099" s="111" t="s">
        <v>2627</v>
      </c>
    </row>
    <row r="3100" customHeight="1" spans="1:6">
      <c r="A3100" s="6">
        <v>6193</v>
      </c>
      <c r="B3100" s="138" t="s">
        <v>2598</v>
      </c>
      <c r="C3100" s="111" t="s">
        <v>2564</v>
      </c>
      <c r="D3100" s="6">
        <v>6194</v>
      </c>
      <c r="E3100" s="120" t="s">
        <v>6947</v>
      </c>
      <c r="F3100" s="111" t="s">
        <v>2627</v>
      </c>
    </row>
    <row r="3101" customHeight="1" spans="1:6">
      <c r="A3101" s="6">
        <v>6195</v>
      </c>
      <c r="B3101" s="138" t="s">
        <v>2601</v>
      </c>
      <c r="C3101" s="111" t="s">
        <v>2564</v>
      </c>
      <c r="D3101" s="6">
        <v>6196</v>
      </c>
      <c r="E3101" s="120" t="s">
        <v>6950</v>
      </c>
      <c r="F3101" s="111" t="s">
        <v>2627</v>
      </c>
    </row>
    <row r="3102" customHeight="1" spans="1:6">
      <c r="A3102" s="6">
        <v>6197</v>
      </c>
      <c r="B3102" s="138" t="s">
        <v>2604</v>
      </c>
      <c r="C3102" s="111" t="s">
        <v>2564</v>
      </c>
      <c r="D3102" s="6">
        <v>6198</v>
      </c>
      <c r="E3102" s="120" t="s">
        <v>6953</v>
      </c>
      <c r="F3102" s="111" t="s">
        <v>2627</v>
      </c>
    </row>
    <row r="3103" customHeight="1" spans="1:6">
      <c r="A3103" s="6">
        <v>6199</v>
      </c>
      <c r="B3103" s="138" t="s">
        <v>2608</v>
      </c>
      <c r="C3103" s="111" t="s">
        <v>2564</v>
      </c>
      <c r="D3103" s="6">
        <v>6200</v>
      </c>
      <c r="E3103" s="120" t="s">
        <v>6956</v>
      </c>
      <c r="F3103" s="111" t="s">
        <v>2627</v>
      </c>
    </row>
    <row r="3104" customHeight="1" spans="1:6">
      <c r="A3104" s="6">
        <v>6201</v>
      </c>
      <c r="B3104" s="138" t="s">
        <v>2611</v>
      </c>
      <c r="C3104" s="111" t="s">
        <v>2564</v>
      </c>
      <c r="D3104" s="6">
        <v>6202</v>
      </c>
      <c r="E3104" s="120" t="s">
        <v>6959</v>
      </c>
      <c r="F3104" s="111" t="s">
        <v>2627</v>
      </c>
    </row>
    <row r="3105" customHeight="1" spans="1:6">
      <c r="A3105" s="6">
        <v>6203</v>
      </c>
      <c r="B3105" s="138" t="s">
        <v>2614</v>
      </c>
      <c r="C3105" s="111" t="s">
        <v>2564</v>
      </c>
      <c r="D3105" s="6">
        <v>6204</v>
      </c>
      <c r="E3105" s="120" t="s">
        <v>6962</v>
      </c>
      <c r="F3105" s="111" t="s">
        <v>2627</v>
      </c>
    </row>
    <row r="3106" customHeight="1" spans="1:6">
      <c r="A3106" s="6">
        <v>6205</v>
      </c>
      <c r="B3106" s="124" t="s">
        <v>2617</v>
      </c>
      <c r="C3106" s="111" t="s">
        <v>2564</v>
      </c>
      <c r="D3106" s="6">
        <v>6206</v>
      </c>
      <c r="E3106" s="120" t="s">
        <v>6965</v>
      </c>
      <c r="F3106" s="111" t="s">
        <v>2627</v>
      </c>
    </row>
    <row r="3107" customHeight="1" spans="1:6">
      <c r="A3107" s="6">
        <v>6207</v>
      </c>
      <c r="B3107" s="124" t="s">
        <v>2620</v>
      </c>
      <c r="C3107" s="111" t="s">
        <v>2564</v>
      </c>
      <c r="D3107" s="6">
        <v>6208</v>
      </c>
      <c r="E3107" s="120" t="s">
        <v>161</v>
      </c>
      <c r="F3107" s="111" t="s">
        <v>2627</v>
      </c>
    </row>
    <row r="3108" customHeight="1" spans="1:6">
      <c r="A3108" s="6">
        <v>6209</v>
      </c>
      <c r="B3108" s="124" t="s">
        <v>2623</v>
      </c>
      <c r="C3108" s="111" t="s">
        <v>2564</v>
      </c>
      <c r="D3108" s="6">
        <v>6210</v>
      </c>
      <c r="E3108" s="120" t="s">
        <v>6970</v>
      </c>
      <c r="F3108" s="111" t="s">
        <v>2627</v>
      </c>
    </row>
    <row r="3109" customHeight="1" spans="1:6">
      <c r="A3109" s="6">
        <v>6211</v>
      </c>
      <c r="B3109" s="139" t="s">
        <v>2626</v>
      </c>
      <c r="C3109" s="111" t="s">
        <v>2627</v>
      </c>
      <c r="D3109" s="6">
        <v>6212</v>
      </c>
      <c r="E3109" s="127" t="s">
        <v>6973</v>
      </c>
      <c r="F3109" s="111" t="s">
        <v>2764</v>
      </c>
    </row>
    <row r="3110" customHeight="1" spans="1:6">
      <c r="A3110" s="6">
        <v>6213</v>
      </c>
      <c r="B3110" s="139" t="s">
        <v>2630</v>
      </c>
      <c r="C3110" s="111" t="s">
        <v>2627</v>
      </c>
      <c r="D3110" s="6">
        <v>6214</v>
      </c>
      <c r="E3110" s="127" t="s">
        <v>6975</v>
      </c>
      <c r="F3110" s="111" t="s">
        <v>2764</v>
      </c>
    </row>
    <row r="3111" customHeight="1" spans="1:6">
      <c r="A3111" s="6">
        <v>6215</v>
      </c>
      <c r="B3111" s="139" t="s">
        <v>2633</v>
      </c>
      <c r="C3111" s="111" t="s">
        <v>2627</v>
      </c>
      <c r="D3111" s="6">
        <v>6216</v>
      </c>
      <c r="E3111" s="140" t="s">
        <v>6978</v>
      </c>
      <c r="F3111" s="111" t="s">
        <v>2764</v>
      </c>
    </row>
    <row r="3112" customHeight="1" spans="1:6">
      <c r="A3112" s="6">
        <v>6217</v>
      </c>
      <c r="B3112" s="139" t="s">
        <v>2636</v>
      </c>
      <c r="C3112" s="111" t="s">
        <v>2627</v>
      </c>
      <c r="D3112" s="6">
        <v>6218</v>
      </c>
      <c r="E3112" s="140" t="s">
        <v>6980</v>
      </c>
      <c r="F3112" s="111" t="s">
        <v>2764</v>
      </c>
    </row>
    <row r="3113" customHeight="1" spans="1:6">
      <c r="A3113" s="6">
        <v>6219</v>
      </c>
      <c r="B3113" s="139" t="s">
        <v>2639</v>
      </c>
      <c r="C3113" s="111" t="s">
        <v>2627</v>
      </c>
      <c r="D3113" s="6">
        <v>6220</v>
      </c>
      <c r="E3113" s="140" t="s">
        <v>6983</v>
      </c>
      <c r="F3113" s="111" t="s">
        <v>2764</v>
      </c>
    </row>
    <row r="3114" customHeight="1" spans="1:6">
      <c r="A3114" s="6">
        <v>6221</v>
      </c>
      <c r="B3114" s="139" t="s">
        <v>2642</v>
      </c>
      <c r="C3114" s="111" t="s">
        <v>2627</v>
      </c>
      <c r="D3114" s="6">
        <v>6222</v>
      </c>
      <c r="E3114" s="140" t="s">
        <v>6986</v>
      </c>
      <c r="F3114" s="111" t="s">
        <v>2764</v>
      </c>
    </row>
    <row r="3115" customHeight="1" spans="1:6">
      <c r="A3115" s="6">
        <v>6223</v>
      </c>
      <c r="B3115" s="139" t="s">
        <v>2644</v>
      </c>
      <c r="C3115" s="111" t="s">
        <v>2627</v>
      </c>
      <c r="D3115" s="6">
        <v>6224</v>
      </c>
      <c r="E3115" s="140" t="s">
        <v>6988</v>
      </c>
      <c r="F3115" s="111" t="s">
        <v>2764</v>
      </c>
    </row>
    <row r="3116" customHeight="1" spans="1:6">
      <c r="A3116" s="6">
        <v>6225</v>
      </c>
      <c r="B3116" s="139" t="s">
        <v>2647</v>
      </c>
      <c r="C3116" s="111" t="s">
        <v>2627</v>
      </c>
      <c r="D3116" s="6">
        <v>6226</v>
      </c>
      <c r="E3116" s="140" t="s">
        <v>6991</v>
      </c>
      <c r="F3116" s="111" t="s">
        <v>2764</v>
      </c>
    </row>
    <row r="3117" customHeight="1" spans="1:6">
      <c r="A3117" s="6">
        <v>6227</v>
      </c>
      <c r="B3117" s="139" t="s">
        <v>2650</v>
      </c>
      <c r="C3117" s="111" t="s">
        <v>2627</v>
      </c>
      <c r="D3117" s="6">
        <v>6228</v>
      </c>
      <c r="E3117" s="140" t="s">
        <v>6994</v>
      </c>
      <c r="F3117" s="111" t="s">
        <v>2764</v>
      </c>
    </row>
    <row r="3118" customHeight="1" spans="1:6">
      <c r="A3118" s="6">
        <v>6229</v>
      </c>
      <c r="B3118" s="139" t="s">
        <v>2653</v>
      </c>
      <c r="C3118" s="111" t="s">
        <v>2627</v>
      </c>
      <c r="D3118" s="6">
        <v>6230</v>
      </c>
      <c r="E3118" s="140" t="s">
        <v>6997</v>
      </c>
      <c r="F3118" s="111" t="s">
        <v>2764</v>
      </c>
    </row>
    <row r="3119" customHeight="1" spans="1:6">
      <c r="A3119" s="6">
        <v>6231</v>
      </c>
      <c r="B3119" s="139" t="s">
        <v>2656</v>
      </c>
      <c r="C3119" s="111" t="s">
        <v>2627</v>
      </c>
      <c r="D3119" s="6">
        <v>6232</v>
      </c>
      <c r="E3119" s="140" t="s">
        <v>7000</v>
      </c>
      <c r="F3119" s="111" t="s">
        <v>2764</v>
      </c>
    </row>
    <row r="3120" customHeight="1" spans="1:6">
      <c r="A3120" s="6">
        <v>6233</v>
      </c>
      <c r="B3120" s="139" t="s">
        <v>2660</v>
      </c>
      <c r="C3120" s="111" t="s">
        <v>2627</v>
      </c>
      <c r="D3120" s="6">
        <v>6234</v>
      </c>
      <c r="E3120" s="140" t="s">
        <v>7003</v>
      </c>
      <c r="F3120" s="111" t="s">
        <v>2764</v>
      </c>
    </row>
    <row r="3121" customHeight="1" spans="1:6">
      <c r="A3121" s="6">
        <v>6235</v>
      </c>
      <c r="B3121" s="139" t="s">
        <v>2663</v>
      </c>
      <c r="C3121" s="111" t="s">
        <v>2627</v>
      </c>
      <c r="D3121" s="6">
        <v>6236</v>
      </c>
      <c r="E3121" s="140" t="s">
        <v>7005</v>
      </c>
      <c r="F3121" s="111" t="s">
        <v>2764</v>
      </c>
    </row>
    <row r="3122" customHeight="1" spans="1:6">
      <c r="A3122" s="6">
        <v>6237</v>
      </c>
      <c r="B3122" s="139" t="s">
        <v>2666</v>
      </c>
      <c r="C3122" s="111" t="s">
        <v>2627</v>
      </c>
      <c r="D3122" s="6">
        <v>6238</v>
      </c>
      <c r="E3122" s="140" t="s">
        <v>7008</v>
      </c>
      <c r="F3122" s="111" t="s">
        <v>2764</v>
      </c>
    </row>
    <row r="3123" customHeight="1" spans="1:6">
      <c r="A3123" s="6">
        <v>6239</v>
      </c>
      <c r="B3123" s="124" t="s">
        <v>2669</v>
      </c>
      <c r="C3123" s="111" t="s">
        <v>2627</v>
      </c>
      <c r="D3123" s="6">
        <v>6240</v>
      </c>
      <c r="E3123" s="140" t="s">
        <v>7011</v>
      </c>
      <c r="F3123" s="111" t="s">
        <v>2764</v>
      </c>
    </row>
    <row r="3124" customHeight="1" spans="1:6">
      <c r="A3124" s="6">
        <v>6241</v>
      </c>
      <c r="B3124" s="124" t="s">
        <v>2673</v>
      </c>
      <c r="C3124" s="111" t="s">
        <v>2627</v>
      </c>
      <c r="D3124" s="6">
        <v>6242</v>
      </c>
      <c r="E3124" s="140" t="s">
        <v>7014</v>
      </c>
      <c r="F3124" s="111" t="s">
        <v>2764</v>
      </c>
    </row>
    <row r="3125" customHeight="1" spans="1:6">
      <c r="A3125" s="6">
        <v>6243</v>
      </c>
      <c r="B3125" s="124" t="s">
        <v>2218</v>
      </c>
      <c r="C3125" s="111" t="s">
        <v>2627</v>
      </c>
      <c r="D3125" s="6">
        <v>6244</v>
      </c>
      <c r="E3125" s="140" t="s">
        <v>7018</v>
      </c>
      <c r="F3125" s="111" t="s">
        <v>2764</v>
      </c>
    </row>
    <row r="3126" customHeight="1" spans="1:6">
      <c r="A3126" s="6">
        <v>6245</v>
      </c>
      <c r="B3126" s="124" t="s">
        <v>2678</v>
      </c>
      <c r="C3126" s="111" t="s">
        <v>2627</v>
      </c>
      <c r="D3126" s="6">
        <v>6246</v>
      </c>
      <c r="E3126" s="140" t="s">
        <v>7021</v>
      </c>
      <c r="F3126" s="111" t="s">
        <v>2764</v>
      </c>
    </row>
    <row r="3127" customHeight="1" spans="1:6">
      <c r="A3127" s="6">
        <v>6247</v>
      </c>
      <c r="B3127" s="124" t="s">
        <v>2681</v>
      </c>
      <c r="C3127" s="111" t="s">
        <v>2627</v>
      </c>
      <c r="D3127" s="6">
        <v>6248</v>
      </c>
      <c r="E3127" s="140" t="s">
        <v>7023</v>
      </c>
      <c r="F3127" s="111" t="s">
        <v>2764</v>
      </c>
    </row>
    <row r="3128" customHeight="1" spans="1:6">
      <c r="A3128" s="6">
        <v>6249</v>
      </c>
      <c r="B3128" s="120" t="s">
        <v>2684</v>
      </c>
      <c r="C3128" s="111" t="s">
        <v>2685</v>
      </c>
      <c r="D3128" s="6">
        <v>6250</v>
      </c>
      <c r="E3128" s="140" t="s">
        <v>23</v>
      </c>
      <c r="F3128" s="111" t="s">
        <v>2764</v>
      </c>
    </row>
    <row r="3129" customHeight="1" spans="1:6">
      <c r="A3129" s="6">
        <v>6251</v>
      </c>
      <c r="B3129" s="120" t="s">
        <v>1571</v>
      </c>
      <c r="C3129" s="111" t="s">
        <v>2685</v>
      </c>
      <c r="D3129" s="6">
        <v>6252</v>
      </c>
      <c r="E3129" s="141" t="s">
        <v>7028</v>
      </c>
      <c r="F3129" s="111" t="s">
        <v>2764</v>
      </c>
    </row>
    <row r="3130" customHeight="1" spans="1:6">
      <c r="A3130" s="6">
        <v>6253</v>
      </c>
      <c r="B3130" s="120" t="s">
        <v>2690</v>
      </c>
      <c r="C3130" s="111" t="s">
        <v>2685</v>
      </c>
      <c r="D3130" s="6">
        <v>6254</v>
      </c>
      <c r="E3130" s="140" t="s">
        <v>7031</v>
      </c>
      <c r="F3130" s="111" t="s">
        <v>2764</v>
      </c>
    </row>
    <row r="3131" customHeight="1" spans="1:6">
      <c r="A3131" s="6">
        <v>6255</v>
      </c>
      <c r="B3131" s="120" t="s">
        <v>2693</v>
      </c>
      <c r="C3131" s="111" t="s">
        <v>2685</v>
      </c>
      <c r="D3131" s="6">
        <v>6256</v>
      </c>
      <c r="E3131" s="140" t="s">
        <v>7034</v>
      </c>
      <c r="F3131" s="111" t="s">
        <v>2764</v>
      </c>
    </row>
    <row r="3132" customHeight="1" spans="1:6">
      <c r="A3132" s="6">
        <v>6257</v>
      </c>
      <c r="B3132" s="120" t="s">
        <v>2696</v>
      </c>
      <c r="C3132" s="111" t="s">
        <v>2685</v>
      </c>
      <c r="D3132" s="6">
        <v>6258</v>
      </c>
      <c r="E3132" s="140" t="s">
        <v>7036</v>
      </c>
      <c r="F3132" s="111" t="s">
        <v>2764</v>
      </c>
    </row>
    <row r="3133" customHeight="1" spans="1:6">
      <c r="A3133" s="6">
        <v>6259</v>
      </c>
      <c r="B3133" s="120" t="s">
        <v>2699</v>
      </c>
      <c r="C3133" s="111" t="s">
        <v>2685</v>
      </c>
      <c r="D3133" s="6">
        <v>6260</v>
      </c>
      <c r="E3133" s="140" t="s">
        <v>7039</v>
      </c>
      <c r="F3133" s="111" t="s">
        <v>2764</v>
      </c>
    </row>
    <row r="3134" customHeight="1" spans="1:6">
      <c r="A3134" s="6">
        <v>6261</v>
      </c>
      <c r="B3134" s="120" t="s">
        <v>2702</v>
      </c>
      <c r="C3134" s="111" t="s">
        <v>2685</v>
      </c>
      <c r="D3134" s="6">
        <v>6262</v>
      </c>
      <c r="E3134" s="140" t="s">
        <v>7042</v>
      </c>
      <c r="F3134" s="111" t="s">
        <v>2764</v>
      </c>
    </row>
    <row r="3135" customHeight="1" spans="1:6">
      <c r="A3135" s="6">
        <v>6263</v>
      </c>
      <c r="B3135" s="120" t="s">
        <v>2705</v>
      </c>
      <c r="C3135" s="111" t="s">
        <v>2685</v>
      </c>
      <c r="D3135" s="6">
        <v>6264</v>
      </c>
      <c r="E3135" s="140" t="s">
        <v>7045</v>
      </c>
      <c r="F3135" s="111" t="s">
        <v>2764</v>
      </c>
    </row>
    <row r="3136" customHeight="1" spans="1:6">
      <c r="A3136" s="6">
        <v>6265</v>
      </c>
      <c r="B3136" s="120" t="s">
        <v>2708</v>
      </c>
      <c r="C3136" s="111" t="s">
        <v>2685</v>
      </c>
      <c r="D3136" s="6">
        <v>6266</v>
      </c>
      <c r="E3136" s="140" t="s">
        <v>7048</v>
      </c>
      <c r="F3136" s="111" t="s">
        <v>2764</v>
      </c>
    </row>
    <row r="3137" customHeight="1" spans="1:6">
      <c r="A3137" s="6">
        <v>6267</v>
      </c>
      <c r="B3137" s="120" t="s">
        <v>2711</v>
      </c>
      <c r="C3137" s="111" t="s">
        <v>2685</v>
      </c>
      <c r="D3137" s="6">
        <v>6268</v>
      </c>
      <c r="E3137" s="127" t="s">
        <v>7051</v>
      </c>
      <c r="F3137" s="111" t="s">
        <v>2774</v>
      </c>
    </row>
    <row r="3138" customHeight="1" spans="1:6">
      <c r="A3138" s="6">
        <v>6269</v>
      </c>
      <c r="B3138" s="120" t="s">
        <v>2714</v>
      </c>
      <c r="C3138" s="111" t="s">
        <v>2685</v>
      </c>
      <c r="D3138" s="6">
        <v>6270</v>
      </c>
      <c r="E3138" s="127" t="s">
        <v>7054</v>
      </c>
      <c r="F3138" s="111" t="s">
        <v>2774</v>
      </c>
    </row>
    <row r="3139" customHeight="1" spans="1:6">
      <c r="A3139" s="6">
        <v>6271</v>
      </c>
      <c r="B3139" s="120" t="s">
        <v>395</v>
      </c>
      <c r="C3139" s="111" t="s">
        <v>2685</v>
      </c>
      <c r="D3139" s="6">
        <v>6272</v>
      </c>
      <c r="E3139" s="127" t="s">
        <v>7057</v>
      </c>
      <c r="F3139" s="111" t="s">
        <v>2774</v>
      </c>
    </row>
    <row r="3140" customHeight="1" spans="1:6">
      <c r="A3140" s="6">
        <v>6273</v>
      </c>
      <c r="B3140" s="120" t="s">
        <v>2719</v>
      </c>
      <c r="C3140" s="111" t="s">
        <v>2685</v>
      </c>
      <c r="D3140" s="6">
        <v>6274</v>
      </c>
      <c r="E3140" s="127" t="s">
        <v>7060</v>
      </c>
      <c r="F3140" s="111" t="s">
        <v>2774</v>
      </c>
    </row>
    <row r="3141" customHeight="1" spans="1:6">
      <c r="A3141" s="6">
        <v>6275</v>
      </c>
      <c r="B3141" s="120" t="s">
        <v>2722</v>
      </c>
      <c r="C3141" s="111" t="s">
        <v>2685</v>
      </c>
      <c r="D3141" s="6">
        <v>6276</v>
      </c>
      <c r="E3141" s="127" t="s">
        <v>7063</v>
      </c>
      <c r="F3141" s="111" t="s">
        <v>2774</v>
      </c>
    </row>
    <row r="3142" customHeight="1" spans="1:6">
      <c r="A3142" s="6">
        <v>6277</v>
      </c>
      <c r="B3142" s="120" t="s">
        <v>2726</v>
      </c>
      <c r="C3142" s="111" t="s">
        <v>2685</v>
      </c>
      <c r="D3142" s="6">
        <v>6278</v>
      </c>
      <c r="E3142" s="127" t="s">
        <v>7066</v>
      </c>
      <c r="F3142" s="111" t="s">
        <v>2774</v>
      </c>
    </row>
    <row r="3143" customHeight="1" spans="1:6">
      <c r="A3143" s="6">
        <v>6279</v>
      </c>
      <c r="B3143" s="120" t="s">
        <v>2729</v>
      </c>
      <c r="C3143" s="111" t="s">
        <v>2685</v>
      </c>
      <c r="D3143" s="6">
        <v>6280</v>
      </c>
      <c r="E3143" s="127" t="s">
        <v>7069</v>
      </c>
      <c r="F3143" s="111" t="s">
        <v>2774</v>
      </c>
    </row>
    <row r="3144" customHeight="1" spans="1:6">
      <c r="A3144" s="6">
        <v>6281</v>
      </c>
      <c r="B3144" s="120" t="s">
        <v>2732</v>
      </c>
      <c r="C3144" s="111" t="s">
        <v>2685</v>
      </c>
      <c r="D3144" s="6">
        <v>6282</v>
      </c>
      <c r="E3144" s="127" t="s">
        <v>7072</v>
      </c>
      <c r="F3144" s="111" t="s">
        <v>2774</v>
      </c>
    </row>
    <row r="3145" customHeight="1" spans="1:6">
      <c r="A3145" s="6">
        <v>6283</v>
      </c>
      <c r="B3145" s="120" t="s">
        <v>2735</v>
      </c>
      <c r="C3145" s="111" t="s">
        <v>2685</v>
      </c>
      <c r="D3145" s="6">
        <v>6284</v>
      </c>
      <c r="E3145" s="127" t="s">
        <v>7075</v>
      </c>
      <c r="F3145" s="111" t="s">
        <v>2774</v>
      </c>
    </row>
    <row r="3146" customHeight="1" spans="1:6">
      <c r="A3146" s="6">
        <v>6285</v>
      </c>
      <c r="B3146" s="120" t="s">
        <v>2739</v>
      </c>
      <c r="C3146" s="111" t="s">
        <v>2685</v>
      </c>
      <c r="D3146" s="6">
        <v>6286</v>
      </c>
      <c r="E3146" s="127" t="s">
        <v>7078</v>
      </c>
      <c r="F3146" s="111" t="s">
        <v>2774</v>
      </c>
    </row>
    <row r="3147" customHeight="1" spans="1:6">
      <c r="A3147" s="6">
        <v>6287</v>
      </c>
      <c r="B3147" s="139" t="s">
        <v>2742</v>
      </c>
      <c r="C3147" s="111" t="s">
        <v>2685</v>
      </c>
      <c r="D3147" s="6">
        <v>6288</v>
      </c>
      <c r="E3147" s="127" t="s">
        <v>7081</v>
      </c>
      <c r="F3147" s="111" t="s">
        <v>2774</v>
      </c>
    </row>
    <row r="3148" customHeight="1" spans="1:6">
      <c r="A3148" s="6">
        <v>6289</v>
      </c>
      <c r="B3148" s="139" t="s">
        <v>2745</v>
      </c>
      <c r="C3148" s="111" t="s">
        <v>2685</v>
      </c>
      <c r="D3148" s="6">
        <v>6290</v>
      </c>
      <c r="E3148" s="127" t="s">
        <v>7084</v>
      </c>
      <c r="F3148" s="111" t="s">
        <v>2774</v>
      </c>
    </row>
    <row r="3149" customHeight="1" spans="1:6">
      <c r="A3149" s="6">
        <v>6291</v>
      </c>
      <c r="B3149" s="139" t="s">
        <v>2748</v>
      </c>
      <c r="C3149" s="111" t="s">
        <v>2685</v>
      </c>
      <c r="D3149" s="6">
        <v>6292</v>
      </c>
      <c r="E3149" s="127" t="s">
        <v>7087</v>
      </c>
      <c r="F3149" s="111" t="s">
        <v>2774</v>
      </c>
    </row>
    <row r="3150" customHeight="1" spans="1:6">
      <c r="A3150" s="6">
        <v>6293</v>
      </c>
      <c r="B3150" s="139" t="s">
        <v>2751</v>
      </c>
      <c r="C3150" s="111" t="s">
        <v>2685</v>
      </c>
      <c r="D3150" s="6">
        <v>6294</v>
      </c>
      <c r="E3150" s="127" t="s">
        <v>7089</v>
      </c>
      <c r="F3150" s="111" t="s">
        <v>2774</v>
      </c>
    </row>
    <row r="3151" customHeight="1" spans="1:6">
      <c r="A3151" s="6">
        <v>6295</v>
      </c>
      <c r="B3151" s="139" t="s">
        <v>2754</v>
      </c>
      <c r="C3151" s="111" t="s">
        <v>2685</v>
      </c>
      <c r="D3151" s="6">
        <v>6296</v>
      </c>
      <c r="E3151" s="127" t="s">
        <v>7092</v>
      </c>
      <c r="F3151" s="111" t="s">
        <v>2774</v>
      </c>
    </row>
    <row r="3152" customHeight="1" spans="1:6">
      <c r="A3152" s="6">
        <v>6297</v>
      </c>
      <c r="B3152" s="139" t="s">
        <v>2757</v>
      </c>
      <c r="C3152" s="111" t="s">
        <v>2685</v>
      </c>
      <c r="D3152" s="6">
        <v>6298</v>
      </c>
      <c r="E3152" s="127" t="s">
        <v>7095</v>
      </c>
      <c r="F3152" s="111" t="s">
        <v>2774</v>
      </c>
    </row>
    <row r="3153" customHeight="1" spans="1:6">
      <c r="A3153" s="6">
        <v>6299</v>
      </c>
      <c r="B3153" s="139" t="s">
        <v>2760</v>
      </c>
      <c r="C3153" s="111" t="s">
        <v>2685</v>
      </c>
      <c r="D3153" s="6">
        <v>6300</v>
      </c>
      <c r="E3153" s="127" t="s">
        <v>7098</v>
      </c>
      <c r="F3153" s="111" t="s">
        <v>2774</v>
      </c>
    </row>
    <row r="3154" customHeight="1" spans="1:6">
      <c r="A3154" s="6">
        <v>6301</v>
      </c>
      <c r="B3154" s="139" t="s">
        <v>2763</v>
      </c>
      <c r="C3154" s="111" t="s">
        <v>2764</v>
      </c>
      <c r="D3154" s="6">
        <v>6302</v>
      </c>
      <c r="E3154" s="127" t="s">
        <v>7101</v>
      </c>
      <c r="F3154" s="111" t="s">
        <v>2774</v>
      </c>
    </row>
    <row r="3155" customHeight="1" spans="1:6">
      <c r="A3155" s="6">
        <v>6303</v>
      </c>
      <c r="B3155" s="142" t="s">
        <v>2767</v>
      </c>
      <c r="C3155" s="111" t="s">
        <v>2764</v>
      </c>
      <c r="D3155" s="6">
        <v>6304</v>
      </c>
      <c r="E3155" s="127" t="s">
        <v>7104</v>
      </c>
      <c r="F3155" s="111" t="s">
        <v>2774</v>
      </c>
    </row>
    <row r="3156" customHeight="1" spans="1:6">
      <c r="A3156" s="6">
        <v>6305</v>
      </c>
      <c r="B3156" s="139" t="s">
        <v>2770</v>
      </c>
      <c r="C3156" s="111" t="s">
        <v>2764</v>
      </c>
      <c r="D3156" s="6">
        <v>6306</v>
      </c>
      <c r="E3156" s="127" t="s">
        <v>1347</v>
      </c>
      <c r="F3156" s="111" t="s">
        <v>2774</v>
      </c>
    </row>
    <row r="3157" customHeight="1" spans="1:6">
      <c r="A3157" s="6">
        <v>6307</v>
      </c>
      <c r="B3157" s="143" t="s">
        <v>2773</v>
      </c>
      <c r="C3157" s="111" t="s">
        <v>2774</v>
      </c>
      <c r="D3157" s="6">
        <v>6308</v>
      </c>
      <c r="E3157" s="144" t="s">
        <v>7109</v>
      </c>
      <c r="F3157" s="111" t="s">
        <v>2905</v>
      </c>
    </row>
    <row r="3158" customHeight="1" spans="1:6">
      <c r="A3158" s="6">
        <v>6309</v>
      </c>
      <c r="B3158" s="143" t="s">
        <v>2776</v>
      </c>
      <c r="C3158" s="111" t="s">
        <v>2774</v>
      </c>
      <c r="D3158" s="6">
        <v>6310</v>
      </c>
      <c r="E3158" s="145" t="s">
        <v>7112</v>
      </c>
      <c r="F3158" s="111" t="s">
        <v>2905</v>
      </c>
    </row>
    <row r="3159" customHeight="1" spans="1:6">
      <c r="A3159" s="6">
        <v>6311</v>
      </c>
      <c r="B3159" s="143" t="s">
        <v>2779</v>
      </c>
      <c r="C3159" s="111" t="s">
        <v>2774</v>
      </c>
      <c r="D3159" s="6">
        <v>6312</v>
      </c>
      <c r="E3159" s="145" t="s">
        <v>7114</v>
      </c>
      <c r="F3159" s="111" t="s">
        <v>2905</v>
      </c>
    </row>
    <row r="3160" customHeight="1" spans="1:6">
      <c r="A3160" s="6">
        <v>6313</v>
      </c>
      <c r="B3160" s="143" t="s">
        <v>2782</v>
      </c>
      <c r="C3160" s="111" t="s">
        <v>2774</v>
      </c>
      <c r="D3160" s="6">
        <v>6314</v>
      </c>
      <c r="E3160" s="145" t="s">
        <v>290</v>
      </c>
      <c r="F3160" s="111" t="s">
        <v>2905</v>
      </c>
    </row>
    <row r="3161" customHeight="1" spans="1:6">
      <c r="A3161" s="6">
        <v>6315</v>
      </c>
      <c r="B3161" s="143" t="s">
        <v>2785</v>
      </c>
      <c r="C3161" s="111" t="s">
        <v>2774</v>
      </c>
      <c r="D3161" s="6">
        <v>6316</v>
      </c>
      <c r="E3161" s="145" t="s">
        <v>7116</v>
      </c>
      <c r="F3161" s="111" t="s">
        <v>2905</v>
      </c>
    </row>
    <row r="3162" customHeight="1" spans="1:6">
      <c r="A3162" s="6">
        <v>6317</v>
      </c>
      <c r="B3162" s="143" t="s">
        <v>2788</v>
      </c>
      <c r="C3162" s="111" t="s">
        <v>2774</v>
      </c>
      <c r="D3162" s="6">
        <v>6318</v>
      </c>
      <c r="E3162" s="145" t="s">
        <v>7119</v>
      </c>
      <c r="F3162" s="111" t="s">
        <v>2905</v>
      </c>
    </row>
    <row r="3163" customHeight="1" spans="1:6">
      <c r="A3163" s="6">
        <v>6319</v>
      </c>
      <c r="B3163" s="146" t="s">
        <v>2791</v>
      </c>
      <c r="C3163" s="111" t="s">
        <v>2774</v>
      </c>
      <c r="D3163" s="6">
        <v>6320</v>
      </c>
      <c r="E3163" s="145" t="s">
        <v>7123</v>
      </c>
      <c r="F3163" s="111" t="s">
        <v>2905</v>
      </c>
    </row>
    <row r="3164" customHeight="1" spans="1:6">
      <c r="A3164" s="6">
        <v>6321</v>
      </c>
      <c r="B3164" s="143" t="s">
        <v>2794</v>
      </c>
      <c r="C3164" s="111" t="s">
        <v>2774</v>
      </c>
      <c r="D3164" s="6">
        <v>6322</v>
      </c>
      <c r="E3164" s="145" t="s">
        <v>7126</v>
      </c>
      <c r="F3164" s="111" t="s">
        <v>2905</v>
      </c>
    </row>
    <row r="3165" customHeight="1" spans="1:6">
      <c r="A3165" s="6">
        <v>6323</v>
      </c>
      <c r="B3165" s="143" t="s">
        <v>2798</v>
      </c>
      <c r="C3165" s="111" t="s">
        <v>2774</v>
      </c>
      <c r="D3165" s="6">
        <v>6324</v>
      </c>
      <c r="E3165" s="120" t="s">
        <v>7129</v>
      </c>
      <c r="F3165" s="111" t="s">
        <v>2905</v>
      </c>
    </row>
    <row r="3166" customHeight="1" spans="1:6">
      <c r="A3166" s="6">
        <v>6325</v>
      </c>
      <c r="B3166" s="143" t="s">
        <v>2801</v>
      </c>
      <c r="C3166" s="111" t="s">
        <v>2774</v>
      </c>
      <c r="D3166" s="6">
        <v>6326</v>
      </c>
      <c r="E3166" s="120" t="s">
        <v>7132</v>
      </c>
      <c r="F3166" s="111" t="s">
        <v>2905</v>
      </c>
    </row>
    <row r="3167" customHeight="1" spans="1:6">
      <c r="A3167" s="6">
        <v>6327</v>
      </c>
      <c r="B3167" s="143" t="s">
        <v>2804</v>
      </c>
      <c r="C3167" s="111" t="s">
        <v>2774</v>
      </c>
      <c r="D3167" s="6">
        <v>6328</v>
      </c>
      <c r="E3167" s="120" t="s">
        <v>7134</v>
      </c>
      <c r="F3167" s="111" t="s">
        <v>2905</v>
      </c>
    </row>
    <row r="3168" customHeight="1" spans="1:6">
      <c r="A3168" s="6">
        <v>6329</v>
      </c>
      <c r="B3168" s="111" t="s">
        <v>2808</v>
      </c>
      <c r="C3168" s="111" t="s">
        <v>2809</v>
      </c>
      <c r="D3168" s="6">
        <v>6330</v>
      </c>
      <c r="E3168" s="120" t="s">
        <v>7137</v>
      </c>
      <c r="F3168" s="111" t="s">
        <v>2905</v>
      </c>
    </row>
    <row r="3169" customHeight="1" spans="1:6">
      <c r="A3169" s="6">
        <v>6331</v>
      </c>
      <c r="B3169" s="111" t="s">
        <v>2812</v>
      </c>
      <c r="C3169" s="111" t="s">
        <v>2809</v>
      </c>
      <c r="D3169" s="6">
        <v>6332</v>
      </c>
      <c r="E3169" s="120" t="s">
        <v>7140</v>
      </c>
      <c r="F3169" s="111" t="s">
        <v>2905</v>
      </c>
    </row>
    <row r="3170" customHeight="1" spans="1:6">
      <c r="A3170" s="6">
        <v>6333</v>
      </c>
      <c r="B3170" s="111" t="s">
        <v>2814</v>
      </c>
      <c r="C3170" s="111" t="s">
        <v>2809</v>
      </c>
      <c r="D3170" s="6">
        <v>6334</v>
      </c>
      <c r="E3170" s="120" t="s">
        <v>7142</v>
      </c>
      <c r="F3170" s="111" t="s">
        <v>2905</v>
      </c>
    </row>
    <row r="3171" customHeight="1" spans="1:6">
      <c r="A3171" s="6">
        <v>6335</v>
      </c>
      <c r="B3171" s="111" t="s">
        <v>2817</v>
      </c>
      <c r="C3171" s="111" t="s">
        <v>2809</v>
      </c>
      <c r="D3171" s="6">
        <v>6336</v>
      </c>
      <c r="E3171" s="120" t="s">
        <v>6132</v>
      </c>
      <c r="F3171" s="111" t="s">
        <v>2905</v>
      </c>
    </row>
    <row r="3172" customHeight="1" spans="1:6">
      <c r="A3172" s="6">
        <v>6337</v>
      </c>
      <c r="B3172" s="111" t="s">
        <v>2820</v>
      </c>
      <c r="C3172" s="111" t="s">
        <v>2809</v>
      </c>
      <c r="D3172" s="6">
        <v>6338</v>
      </c>
      <c r="E3172" s="120" t="s">
        <v>7146</v>
      </c>
      <c r="F3172" s="111" t="s">
        <v>2905</v>
      </c>
    </row>
    <row r="3173" customHeight="1" spans="1:6">
      <c r="A3173" s="6">
        <v>6339</v>
      </c>
      <c r="B3173" s="111" t="s">
        <v>2823</v>
      </c>
      <c r="C3173" s="111" t="s">
        <v>2809</v>
      </c>
      <c r="D3173" s="6">
        <v>6340</v>
      </c>
      <c r="E3173" s="120" t="s">
        <v>7149</v>
      </c>
      <c r="F3173" s="111" t="s">
        <v>2905</v>
      </c>
    </row>
    <row r="3174" customHeight="1" spans="1:6">
      <c r="A3174" s="6">
        <v>6341</v>
      </c>
      <c r="B3174" s="111" t="s">
        <v>2826</v>
      </c>
      <c r="C3174" s="111" t="s">
        <v>2809</v>
      </c>
      <c r="D3174" s="6">
        <v>6342</v>
      </c>
      <c r="E3174" s="120" t="s">
        <v>7152</v>
      </c>
      <c r="F3174" s="111" t="s">
        <v>2905</v>
      </c>
    </row>
    <row r="3175" customHeight="1" spans="1:6">
      <c r="A3175" s="6">
        <v>6343</v>
      </c>
      <c r="B3175" s="111" t="s">
        <v>2829</v>
      </c>
      <c r="C3175" s="111" t="s">
        <v>2809</v>
      </c>
      <c r="D3175" s="6">
        <v>6344</v>
      </c>
      <c r="E3175" s="120" t="s">
        <v>7155</v>
      </c>
      <c r="F3175" s="111" t="s">
        <v>2905</v>
      </c>
    </row>
    <row r="3176" customHeight="1" spans="1:6">
      <c r="A3176" s="6">
        <v>6345</v>
      </c>
      <c r="B3176" s="111" t="s">
        <v>2832</v>
      </c>
      <c r="C3176" s="111" t="s">
        <v>2809</v>
      </c>
      <c r="D3176" s="6">
        <v>6346</v>
      </c>
      <c r="E3176" s="120" t="s">
        <v>7158</v>
      </c>
      <c r="F3176" s="111" t="s">
        <v>2905</v>
      </c>
    </row>
    <row r="3177" customHeight="1" spans="1:6">
      <c r="A3177" s="6">
        <v>6347</v>
      </c>
      <c r="B3177" s="111" t="s">
        <v>2835</v>
      </c>
      <c r="C3177" s="111" t="s">
        <v>2809</v>
      </c>
      <c r="D3177" s="6">
        <v>6348</v>
      </c>
      <c r="E3177" s="120" t="s">
        <v>7161</v>
      </c>
      <c r="F3177" s="111" t="s">
        <v>2905</v>
      </c>
    </row>
    <row r="3178" customHeight="1" spans="1:6">
      <c r="A3178" s="6">
        <v>6349</v>
      </c>
      <c r="B3178" s="111" t="s">
        <v>2838</v>
      </c>
      <c r="C3178" s="111" t="s">
        <v>2809</v>
      </c>
      <c r="D3178" s="6">
        <v>6350</v>
      </c>
      <c r="E3178" s="120" t="s">
        <v>7163</v>
      </c>
      <c r="F3178" s="111" t="s">
        <v>2905</v>
      </c>
    </row>
    <row r="3179" customHeight="1" spans="1:6">
      <c r="A3179" s="6">
        <v>6351</v>
      </c>
      <c r="B3179" s="111" t="s">
        <v>2841</v>
      </c>
      <c r="C3179" s="111" t="s">
        <v>2809</v>
      </c>
      <c r="D3179" s="6">
        <v>6352</v>
      </c>
      <c r="E3179" s="120" t="s">
        <v>7166</v>
      </c>
      <c r="F3179" s="111" t="s">
        <v>2905</v>
      </c>
    </row>
    <row r="3180" customHeight="1" spans="1:6">
      <c r="A3180" s="6">
        <v>6353</v>
      </c>
      <c r="B3180" s="111" t="s">
        <v>2844</v>
      </c>
      <c r="C3180" s="111" t="s">
        <v>2809</v>
      </c>
      <c r="D3180" s="6">
        <v>6354</v>
      </c>
      <c r="E3180" s="120" t="s">
        <v>2288</v>
      </c>
      <c r="F3180" s="111" t="s">
        <v>2905</v>
      </c>
    </row>
    <row r="3181" customHeight="1" spans="1:6">
      <c r="A3181" s="6">
        <v>6355</v>
      </c>
      <c r="B3181" s="111" t="s">
        <v>2847</v>
      </c>
      <c r="C3181" s="111" t="s">
        <v>2809</v>
      </c>
      <c r="D3181" s="6">
        <v>6356</v>
      </c>
      <c r="E3181" s="120" t="s">
        <v>7171</v>
      </c>
      <c r="F3181" s="111" t="s">
        <v>2905</v>
      </c>
    </row>
    <row r="3182" customHeight="1" spans="1:6">
      <c r="A3182" s="6">
        <v>6357</v>
      </c>
      <c r="B3182" s="111" t="s">
        <v>2850</v>
      </c>
      <c r="C3182" s="111" t="s">
        <v>2809</v>
      </c>
      <c r="D3182" s="6">
        <v>6358</v>
      </c>
      <c r="E3182" s="118" t="s">
        <v>7174</v>
      </c>
      <c r="F3182" s="111" t="s">
        <v>2921</v>
      </c>
    </row>
    <row r="3183" customHeight="1" spans="1:6">
      <c r="A3183" s="6">
        <v>6359</v>
      </c>
      <c r="B3183" s="111" t="s">
        <v>2853</v>
      </c>
      <c r="C3183" s="111" t="s">
        <v>2809</v>
      </c>
      <c r="D3183" s="6">
        <v>6360</v>
      </c>
      <c r="E3183" s="143" t="s">
        <v>7177</v>
      </c>
      <c r="F3183" s="111" t="s">
        <v>2921</v>
      </c>
    </row>
    <row r="3184" customHeight="1" spans="1:6">
      <c r="A3184" s="6">
        <v>6361</v>
      </c>
      <c r="B3184" s="111" t="s">
        <v>2856</v>
      </c>
      <c r="C3184" s="111" t="s">
        <v>2809</v>
      </c>
      <c r="D3184" s="6">
        <v>6362</v>
      </c>
      <c r="E3184" s="143" t="s">
        <v>7180</v>
      </c>
      <c r="F3184" s="111" t="s">
        <v>2921</v>
      </c>
    </row>
    <row r="3185" customHeight="1" spans="1:6">
      <c r="A3185" s="6">
        <v>6363</v>
      </c>
      <c r="B3185" s="140" t="s">
        <v>2859</v>
      </c>
      <c r="C3185" s="111" t="s">
        <v>2809</v>
      </c>
      <c r="D3185" s="6">
        <v>6364</v>
      </c>
      <c r="E3185" s="145" t="s">
        <v>7183</v>
      </c>
      <c r="F3185" s="111" t="s">
        <v>2921</v>
      </c>
    </row>
    <row r="3186" customHeight="1" spans="1:6">
      <c r="A3186" s="6">
        <v>6365</v>
      </c>
      <c r="B3186" s="140" t="s">
        <v>2861</v>
      </c>
      <c r="C3186" s="111" t="s">
        <v>2809</v>
      </c>
      <c r="D3186" s="6">
        <v>6366</v>
      </c>
      <c r="E3186" s="145" t="s">
        <v>7186</v>
      </c>
      <c r="F3186" s="111" t="s">
        <v>2921</v>
      </c>
    </row>
    <row r="3187" customHeight="1" spans="1:6">
      <c r="A3187" s="6">
        <v>6367</v>
      </c>
      <c r="B3187" s="140" t="s">
        <v>2865</v>
      </c>
      <c r="C3187" s="111" t="s">
        <v>2809</v>
      </c>
      <c r="D3187" s="6">
        <v>6368</v>
      </c>
      <c r="E3187" s="145" t="s">
        <v>7189</v>
      </c>
      <c r="F3187" s="111" t="s">
        <v>2921</v>
      </c>
    </row>
    <row r="3188" customHeight="1" spans="1:6">
      <c r="A3188" s="6">
        <v>6369</v>
      </c>
      <c r="B3188" s="140" t="s">
        <v>2868</v>
      </c>
      <c r="C3188" s="111" t="s">
        <v>2809</v>
      </c>
      <c r="D3188" s="6">
        <v>6370</v>
      </c>
      <c r="E3188" s="145" t="s">
        <v>7192</v>
      </c>
      <c r="F3188" s="111" t="s">
        <v>2921</v>
      </c>
    </row>
    <row r="3189" customHeight="1" spans="1:6">
      <c r="A3189" s="6">
        <v>6371</v>
      </c>
      <c r="B3189" s="140" t="s">
        <v>2871</v>
      </c>
      <c r="C3189" s="111" t="s">
        <v>2809</v>
      </c>
      <c r="D3189" s="6">
        <v>6372</v>
      </c>
      <c r="E3189" s="145" t="s">
        <v>7195</v>
      </c>
      <c r="F3189" s="111" t="s">
        <v>2921</v>
      </c>
    </row>
    <row r="3190" customHeight="1" spans="1:6">
      <c r="A3190" s="6">
        <v>6373</v>
      </c>
      <c r="B3190" s="140" t="s">
        <v>2874</v>
      </c>
      <c r="C3190" s="111" t="s">
        <v>2809</v>
      </c>
      <c r="D3190" s="6">
        <v>6374</v>
      </c>
      <c r="E3190" s="145" t="s">
        <v>3149</v>
      </c>
      <c r="F3190" s="111" t="s">
        <v>2921</v>
      </c>
    </row>
    <row r="3191" customHeight="1" spans="1:6">
      <c r="A3191" s="6">
        <v>6375</v>
      </c>
      <c r="B3191" s="140" t="s">
        <v>2877</v>
      </c>
      <c r="C3191" s="111" t="s">
        <v>2809</v>
      </c>
      <c r="D3191" s="6">
        <v>6376</v>
      </c>
      <c r="E3191" s="145" t="s">
        <v>7200</v>
      </c>
      <c r="F3191" s="111" t="s">
        <v>2921</v>
      </c>
    </row>
    <row r="3192" customHeight="1" spans="1:6">
      <c r="A3192" s="6">
        <v>6377</v>
      </c>
      <c r="B3192" s="140" t="s">
        <v>2879</v>
      </c>
      <c r="C3192" s="111" t="s">
        <v>2809</v>
      </c>
      <c r="D3192" s="6">
        <v>6378</v>
      </c>
      <c r="E3192" s="145" t="s">
        <v>7203</v>
      </c>
      <c r="F3192" s="111" t="s">
        <v>2921</v>
      </c>
    </row>
    <row r="3193" customHeight="1" spans="1:6">
      <c r="A3193" s="6">
        <v>6379</v>
      </c>
      <c r="B3193" s="140" t="s">
        <v>2882</v>
      </c>
      <c r="C3193" s="111" t="s">
        <v>2809</v>
      </c>
      <c r="D3193" s="6">
        <v>6380</v>
      </c>
      <c r="E3193" s="145" t="s">
        <v>7206</v>
      </c>
      <c r="F3193" s="111" t="s">
        <v>2921</v>
      </c>
    </row>
    <row r="3194" customHeight="1" spans="1:6">
      <c r="A3194" s="6">
        <v>6381</v>
      </c>
      <c r="B3194" s="141" t="s">
        <v>2886</v>
      </c>
      <c r="C3194" s="111" t="s">
        <v>2809</v>
      </c>
      <c r="D3194" s="6">
        <v>6382</v>
      </c>
      <c r="E3194" s="147" t="s">
        <v>7209</v>
      </c>
      <c r="F3194" s="111" t="s">
        <v>2921</v>
      </c>
    </row>
    <row r="3195" customHeight="1" spans="1:6">
      <c r="A3195" s="6">
        <v>6383</v>
      </c>
      <c r="B3195" s="141" t="s">
        <v>2889</v>
      </c>
      <c r="C3195" s="111" t="s">
        <v>2809</v>
      </c>
      <c r="D3195" s="6">
        <v>6384</v>
      </c>
      <c r="E3195" s="145" t="s">
        <v>7212</v>
      </c>
      <c r="F3195" s="111" t="s">
        <v>2921</v>
      </c>
    </row>
    <row r="3196" customHeight="1" spans="1:6">
      <c r="A3196" s="6">
        <v>6385</v>
      </c>
      <c r="B3196" s="143" t="s">
        <v>2892</v>
      </c>
      <c r="C3196" s="111" t="s">
        <v>2809</v>
      </c>
      <c r="D3196" s="6">
        <v>6386</v>
      </c>
      <c r="E3196" s="145" t="s">
        <v>7215</v>
      </c>
      <c r="F3196" s="111" t="s">
        <v>2921</v>
      </c>
    </row>
    <row r="3197" customHeight="1" spans="1:6">
      <c r="A3197" s="6">
        <v>6387</v>
      </c>
      <c r="B3197" s="143" t="s">
        <v>2895</v>
      </c>
      <c r="C3197" s="111" t="s">
        <v>2809</v>
      </c>
      <c r="D3197" s="6">
        <v>6388</v>
      </c>
      <c r="E3197" s="145" t="s">
        <v>7218</v>
      </c>
      <c r="F3197" s="111" t="s">
        <v>2921</v>
      </c>
    </row>
    <row r="3198" customHeight="1" spans="1:6">
      <c r="A3198" s="6">
        <v>6389</v>
      </c>
      <c r="B3198" s="143" t="s">
        <v>2898</v>
      </c>
      <c r="C3198" s="111" t="s">
        <v>2809</v>
      </c>
      <c r="D3198" s="6">
        <v>6390</v>
      </c>
      <c r="E3198" s="145" t="s">
        <v>4081</v>
      </c>
      <c r="F3198" s="111" t="s">
        <v>2921</v>
      </c>
    </row>
    <row r="3199" customHeight="1" spans="1:6">
      <c r="A3199" s="6">
        <v>6391</v>
      </c>
      <c r="B3199" s="143" t="s">
        <v>2901</v>
      </c>
      <c r="C3199" s="111" t="s">
        <v>2809</v>
      </c>
      <c r="D3199" s="6">
        <v>6392</v>
      </c>
      <c r="E3199" s="145" t="s">
        <v>7223</v>
      </c>
      <c r="F3199" s="111" t="s">
        <v>2921</v>
      </c>
    </row>
    <row r="3200" customHeight="1" spans="1:6">
      <c r="A3200" s="6">
        <v>6393</v>
      </c>
      <c r="B3200" s="143" t="s">
        <v>2904</v>
      </c>
      <c r="C3200" s="111" t="s">
        <v>2905</v>
      </c>
      <c r="D3200" s="6">
        <v>6394</v>
      </c>
      <c r="E3200" s="145" t="s">
        <v>7226</v>
      </c>
      <c r="F3200" s="111" t="s">
        <v>2921</v>
      </c>
    </row>
    <row r="3201" customHeight="1" spans="1:6">
      <c r="A3201" s="6">
        <v>6395</v>
      </c>
      <c r="B3201" s="143" t="s">
        <v>2908</v>
      </c>
      <c r="C3201" s="111" t="s">
        <v>2905</v>
      </c>
      <c r="D3201" s="6">
        <v>6396</v>
      </c>
      <c r="E3201" s="145" t="s">
        <v>7229</v>
      </c>
      <c r="F3201" s="111" t="s">
        <v>2921</v>
      </c>
    </row>
    <row r="3202" customHeight="1" spans="1:6">
      <c r="A3202" s="6">
        <v>6397</v>
      </c>
      <c r="B3202" s="143" t="s">
        <v>2911</v>
      </c>
      <c r="C3202" s="111" t="s">
        <v>2905</v>
      </c>
      <c r="D3202" s="6">
        <v>6398</v>
      </c>
      <c r="E3202" s="145" t="s">
        <v>7232</v>
      </c>
      <c r="F3202" s="111" t="s">
        <v>2921</v>
      </c>
    </row>
    <row r="3203" customHeight="1" spans="1:6">
      <c r="A3203" s="6">
        <v>6399</v>
      </c>
      <c r="B3203" s="143" t="s">
        <v>2914</v>
      </c>
      <c r="C3203" s="111" t="s">
        <v>2905</v>
      </c>
      <c r="D3203" s="6">
        <v>6400</v>
      </c>
      <c r="E3203" s="145" t="s">
        <v>7234</v>
      </c>
      <c r="F3203" s="111" t="s">
        <v>2921</v>
      </c>
    </row>
    <row r="3204" customHeight="1" spans="1:6">
      <c r="A3204" s="6">
        <v>6401</v>
      </c>
      <c r="B3204" s="143" t="s">
        <v>2917</v>
      </c>
      <c r="C3204" s="111" t="s">
        <v>2905</v>
      </c>
      <c r="D3204" s="6">
        <v>6402</v>
      </c>
      <c r="E3204" s="145" t="s">
        <v>7237</v>
      </c>
      <c r="F3204" s="111" t="s">
        <v>2921</v>
      </c>
    </row>
    <row r="3205" customHeight="1" spans="1:6">
      <c r="A3205" s="6">
        <v>6403</v>
      </c>
      <c r="B3205" s="120" t="s">
        <v>2920</v>
      </c>
      <c r="C3205" s="111" t="s">
        <v>2921</v>
      </c>
      <c r="D3205" s="6">
        <v>6404</v>
      </c>
      <c r="E3205" s="134" t="s">
        <v>7240</v>
      </c>
      <c r="F3205" s="111" t="s">
        <v>3034</v>
      </c>
    </row>
    <row r="3206" customHeight="1" spans="1:6">
      <c r="A3206" s="6">
        <v>6405</v>
      </c>
      <c r="B3206" s="120" t="s">
        <v>2924</v>
      </c>
      <c r="C3206" s="111" t="s">
        <v>2921</v>
      </c>
      <c r="D3206" s="6">
        <v>6406</v>
      </c>
      <c r="E3206" s="134" t="s">
        <v>7243</v>
      </c>
      <c r="F3206" s="111" t="s">
        <v>3034</v>
      </c>
    </row>
    <row r="3207" customHeight="1" spans="1:6">
      <c r="A3207" s="6">
        <v>6407</v>
      </c>
      <c r="B3207" s="120" t="s">
        <v>2927</v>
      </c>
      <c r="C3207" s="111" t="s">
        <v>2921</v>
      </c>
      <c r="D3207" s="6">
        <v>6408</v>
      </c>
      <c r="E3207" s="134" t="s">
        <v>7246</v>
      </c>
      <c r="F3207" s="111" t="s">
        <v>3034</v>
      </c>
    </row>
    <row r="3208" customHeight="1" spans="1:6">
      <c r="A3208" s="6">
        <v>6409</v>
      </c>
      <c r="B3208" s="120" t="s">
        <v>2931</v>
      </c>
      <c r="C3208" s="111" t="s">
        <v>2921</v>
      </c>
      <c r="D3208" s="6">
        <v>6410</v>
      </c>
      <c r="E3208" s="134" t="s">
        <v>7249</v>
      </c>
      <c r="F3208" s="111" t="s">
        <v>3034</v>
      </c>
    </row>
    <row r="3209" customHeight="1" spans="1:6">
      <c r="A3209" s="6">
        <v>6411</v>
      </c>
      <c r="B3209" s="120" t="s">
        <v>2934</v>
      </c>
      <c r="C3209" s="111" t="s">
        <v>2921</v>
      </c>
      <c r="D3209" s="6">
        <v>6412</v>
      </c>
      <c r="E3209" s="134" t="s">
        <v>7252</v>
      </c>
      <c r="F3209" s="111" t="s">
        <v>3034</v>
      </c>
    </row>
    <row r="3210" customHeight="1" spans="1:6">
      <c r="A3210" s="6">
        <v>6413</v>
      </c>
      <c r="B3210" s="120" t="s">
        <v>2937</v>
      </c>
      <c r="C3210" s="111" t="s">
        <v>2921</v>
      </c>
      <c r="D3210" s="6">
        <v>6414</v>
      </c>
      <c r="E3210" s="134" t="s">
        <v>7255</v>
      </c>
      <c r="F3210" s="111" t="s">
        <v>3034</v>
      </c>
    </row>
    <row r="3211" customHeight="1" spans="1:6">
      <c r="A3211" s="6">
        <v>6415</v>
      </c>
      <c r="B3211" s="120" t="s">
        <v>2939</v>
      </c>
      <c r="C3211" s="111" t="s">
        <v>2921</v>
      </c>
      <c r="D3211" s="6">
        <v>6416</v>
      </c>
      <c r="E3211" s="134" t="s">
        <v>7258</v>
      </c>
      <c r="F3211" s="111" t="s">
        <v>3034</v>
      </c>
    </row>
    <row r="3212" customHeight="1" spans="1:6">
      <c r="A3212" s="6">
        <v>6417</v>
      </c>
      <c r="B3212" s="111" t="s">
        <v>2941</v>
      </c>
      <c r="C3212" s="111" t="s">
        <v>2942</v>
      </c>
      <c r="D3212" s="6">
        <v>6418</v>
      </c>
      <c r="E3212" s="134" t="s">
        <v>7261</v>
      </c>
      <c r="F3212" s="111" t="s">
        <v>3034</v>
      </c>
    </row>
    <row r="3213" customHeight="1" spans="1:6">
      <c r="A3213" s="6">
        <v>6419</v>
      </c>
      <c r="B3213" s="111" t="s">
        <v>2945</v>
      </c>
      <c r="C3213" s="111" t="s">
        <v>2942</v>
      </c>
      <c r="D3213" s="6">
        <v>6420</v>
      </c>
      <c r="E3213" s="134" t="s">
        <v>7264</v>
      </c>
      <c r="F3213" s="111" t="s">
        <v>3034</v>
      </c>
    </row>
    <row r="3214" customHeight="1" spans="1:6">
      <c r="A3214" s="6">
        <v>6421</v>
      </c>
      <c r="B3214" s="111" t="s">
        <v>2948</v>
      </c>
      <c r="C3214" s="111" t="s">
        <v>2942</v>
      </c>
      <c r="D3214" s="6">
        <v>6422</v>
      </c>
      <c r="E3214" s="134" t="s">
        <v>7267</v>
      </c>
      <c r="F3214" s="111" t="s">
        <v>3034</v>
      </c>
    </row>
    <row r="3215" customHeight="1" spans="1:6">
      <c r="A3215" s="6">
        <v>6423</v>
      </c>
      <c r="B3215" s="111" t="s">
        <v>2951</v>
      </c>
      <c r="C3215" s="111" t="s">
        <v>2942</v>
      </c>
      <c r="D3215" s="6">
        <v>6424</v>
      </c>
      <c r="E3215" s="134" t="s">
        <v>596</v>
      </c>
      <c r="F3215" s="111" t="s">
        <v>3034</v>
      </c>
    </row>
    <row r="3216" customHeight="1" spans="1:6">
      <c r="A3216" s="6">
        <v>6425</v>
      </c>
      <c r="B3216" s="111" t="s">
        <v>2954</v>
      </c>
      <c r="C3216" s="111" t="s">
        <v>2942</v>
      </c>
      <c r="D3216" s="6">
        <v>6426</v>
      </c>
      <c r="E3216" s="134" t="s">
        <v>7272</v>
      </c>
      <c r="F3216" s="111" t="s">
        <v>3034</v>
      </c>
    </row>
    <row r="3217" customHeight="1" spans="1:6">
      <c r="A3217" s="6">
        <v>6427</v>
      </c>
      <c r="B3217" s="111" t="s">
        <v>1111</v>
      </c>
      <c r="C3217" s="111" t="s">
        <v>2942</v>
      </c>
      <c r="D3217" s="6">
        <v>6428</v>
      </c>
      <c r="E3217" s="134" t="s">
        <v>7275</v>
      </c>
      <c r="F3217" s="111" t="s">
        <v>3034</v>
      </c>
    </row>
    <row r="3218" customHeight="1" spans="1:6">
      <c r="A3218" s="6">
        <v>6429</v>
      </c>
      <c r="B3218" s="111" t="s">
        <v>2960</v>
      </c>
      <c r="C3218" s="111" t="s">
        <v>2942</v>
      </c>
      <c r="D3218" s="6">
        <v>6430</v>
      </c>
      <c r="E3218" s="134" t="s">
        <v>7278</v>
      </c>
      <c r="F3218" s="111" t="s">
        <v>3034</v>
      </c>
    </row>
    <row r="3219" customHeight="1" spans="1:6">
      <c r="A3219" s="6">
        <v>6431</v>
      </c>
      <c r="B3219" s="111" t="s">
        <v>2962</v>
      </c>
      <c r="C3219" s="111" t="s">
        <v>2942</v>
      </c>
      <c r="D3219" s="6">
        <v>6432</v>
      </c>
      <c r="E3219" s="134" t="s">
        <v>7015</v>
      </c>
      <c r="F3219" s="111" t="s">
        <v>3034</v>
      </c>
    </row>
    <row r="3220" customHeight="1" spans="1:6">
      <c r="A3220" s="6">
        <v>6433</v>
      </c>
      <c r="B3220" s="111" t="s">
        <v>2965</v>
      </c>
      <c r="C3220" s="111" t="s">
        <v>2942</v>
      </c>
      <c r="D3220" s="6">
        <v>6434</v>
      </c>
      <c r="E3220" s="134" t="s">
        <v>7019</v>
      </c>
      <c r="F3220" s="111" t="s">
        <v>3034</v>
      </c>
    </row>
    <row r="3221" customHeight="1" spans="1:6">
      <c r="A3221" s="6">
        <v>6435</v>
      </c>
      <c r="B3221" s="111" t="s">
        <v>2968</v>
      </c>
      <c r="C3221" s="111" t="s">
        <v>2942</v>
      </c>
      <c r="D3221" s="6">
        <v>6436</v>
      </c>
      <c r="E3221" s="134" t="s">
        <v>1779</v>
      </c>
      <c r="F3221" s="111" t="s">
        <v>3034</v>
      </c>
    </row>
    <row r="3222" customHeight="1" spans="1:6">
      <c r="A3222" s="6">
        <v>6437</v>
      </c>
      <c r="B3222" s="111" t="s">
        <v>2971</v>
      </c>
      <c r="C3222" s="111" t="s">
        <v>2942</v>
      </c>
      <c r="D3222" s="6">
        <v>6438</v>
      </c>
      <c r="E3222" s="134" t="s">
        <v>7024</v>
      </c>
      <c r="F3222" s="111" t="s">
        <v>3034</v>
      </c>
    </row>
    <row r="3223" customHeight="1" spans="1:6">
      <c r="A3223" s="6">
        <v>6439</v>
      </c>
      <c r="B3223" s="111" t="s">
        <v>2974</v>
      </c>
      <c r="C3223" s="111" t="s">
        <v>2942</v>
      </c>
      <c r="D3223" s="6">
        <v>6440</v>
      </c>
      <c r="E3223" s="134" t="s">
        <v>7026</v>
      </c>
      <c r="F3223" s="111" t="s">
        <v>3034</v>
      </c>
    </row>
    <row r="3224" customHeight="1" spans="1:6">
      <c r="A3224" s="6">
        <v>6441</v>
      </c>
      <c r="B3224" s="111" t="s">
        <v>2977</v>
      </c>
      <c r="C3224" s="111" t="s">
        <v>2942</v>
      </c>
      <c r="D3224" s="6">
        <v>6442</v>
      </c>
      <c r="E3224" s="134" t="s">
        <v>7029</v>
      </c>
      <c r="F3224" s="111" t="s">
        <v>3034</v>
      </c>
    </row>
    <row r="3225" customHeight="1" spans="1:6">
      <c r="A3225" s="6">
        <v>6443</v>
      </c>
      <c r="B3225" s="111" t="s">
        <v>2980</v>
      </c>
      <c r="C3225" s="111" t="s">
        <v>2942</v>
      </c>
      <c r="D3225" s="6">
        <v>6444</v>
      </c>
      <c r="E3225" s="134" t="s">
        <v>7032</v>
      </c>
      <c r="F3225" s="111" t="s">
        <v>3034</v>
      </c>
    </row>
    <row r="3226" customHeight="1" spans="1:6">
      <c r="A3226" s="6">
        <v>6445</v>
      </c>
      <c r="B3226" s="111" t="s">
        <v>2983</v>
      </c>
      <c r="C3226" s="111" t="s">
        <v>2942</v>
      </c>
      <c r="D3226" s="6">
        <v>6446</v>
      </c>
      <c r="E3226" s="134" t="s">
        <v>2536</v>
      </c>
      <c r="F3226" s="111" t="s">
        <v>3034</v>
      </c>
    </row>
    <row r="3227" customHeight="1" spans="1:6">
      <c r="A3227" s="6">
        <v>6447</v>
      </c>
      <c r="B3227" s="111" t="s">
        <v>2986</v>
      </c>
      <c r="C3227" s="111" t="s">
        <v>2942</v>
      </c>
      <c r="D3227" s="6">
        <v>6448</v>
      </c>
      <c r="E3227" s="134" t="s">
        <v>7037</v>
      </c>
      <c r="F3227" s="111" t="s">
        <v>3034</v>
      </c>
    </row>
    <row r="3228" customHeight="1" spans="1:6">
      <c r="A3228" s="6">
        <v>6449</v>
      </c>
      <c r="B3228" s="111" t="s">
        <v>2989</v>
      </c>
      <c r="C3228" s="111" t="s">
        <v>2942</v>
      </c>
      <c r="D3228" s="6">
        <v>6450</v>
      </c>
      <c r="E3228" s="134" t="s">
        <v>7040</v>
      </c>
      <c r="F3228" s="111" t="s">
        <v>3034</v>
      </c>
    </row>
    <row r="3229" customHeight="1" spans="1:6">
      <c r="A3229" s="6">
        <v>6451</v>
      </c>
      <c r="B3229" s="111" t="s">
        <v>2992</v>
      </c>
      <c r="C3229" s="111" t="s">
        <v>2942</v>
      </c>
      <c r="D3229" s="6">
        <v>6452</v>
      </c>
      <c r="E3229" s="124" t="s">
        <v>7043</v>
      </c>
      <c r="F3229" s="111" t="s">
        <v>3066</v>
      </c>
    </row>
    <row r="3230" customHeight="1" spans="1:6">
      <c r="A3230" s="6">
        <v>6453</v>
      </c>
      <c r="B3230" s="120" t="s">
        <v>2995</v>
      </c>
      <c r="C3230" s="111" t="s">
        <v>2942</v>
      </c>
      <c r="D3230" s="6">
        <v>6454</v>
      </c>
      <c r="E3230" s="124" t="s">
        <v>7046</v>
      </c>
      <c r="F3230" s="111" t="s">
        <v>3066</v>
      </c>
    </row>
    <row r="3231" customHeight="1" spans="1:6">
      <c r="A3231" s="6">
        <v>6455</v>
      </c>
      <c r="B3231" s="120" t="s">
        <v>2998</v>
      </c>
      <c r="C3231" s="111" t="s">
        <v>2942</v>
      </c>
      <c r="D3231" s="6">
        <v>6456</v>
      </c>
      <c r="E3231" s="124" t="s">
        <v>7049</v>
      </c>
      <c r="F3231" s="111" t="s">
        <v>3066</v>
      </c>
    </row>
    <row r="3232" customHeight="1" spans="1:6">
      <c r="A3232" s="6">
        <v>6457</v>
      </c>
      <c r="B3232" s="120" t="s">
        <v>3001</v>
      </c>
      <c r="C3232" s="111" t="s">
        <v>2942</v>
      </c>
      <c r="D3232" s="6">
        <v>6458</v>
      </c>
      <c r="E3232" s="124" t="s">
        <v>7052</v>
      </c>
      <c r="F3232" s="111" t="s">
        <v>3066</v>
      </c>
    </row>
    <row r="3233" customHeight="1" spans="1:6">
      <c r="A3233" s="6">
        <v>6459</v>
      </c>
      <c r="B3233" s="120" t="s">
        <v>3003</v>
      </c>
      <c r="C3233" s="111" t="s">
        <v>2942</v>
      </c>
      <c r="D3233" s="6">
        <v>6460</v>
      </c>
      <c r="E3233" s="124" t="s">
        <v>7055</v>
      </c>
      <c r="F3233" s="111" t="s">
        <v>3066</v>
      </c>
    </row>
    <row r="3234" customHeight="1" spans="1:6">
      <c r="A3234" s="6">
        <v>6461</v>
      </c>
      <c r="B3234" s="120" t="s">
        <v>3007</v>
      </c>
      <c r="C3234" s="111" t="s">
        <v>2942</v>
      </c>
      <c r="D3234" s="6">
        <v>6462</v>
      </c>
      <c r="E3234" s="124" t="s">
        <v>7058</v>
      </c>
      <c r="F3234" s="111" t="s">
        <v>3066</v>
      </c>
    </row>
    <row r="3235" customHeight="1" spans="1:6">
      <c r="A3235" s="6">
        <v>6463</v>
      </c>
      <c r="B3235" s="120" t="s">
        <v>3009</v>
      </c>
      <c r="C3235" s="111" t="s">
        <v>2942</v>
      </c>
      <c r="D3235" s="6">
        <v>6464</v>
      </c>
      <c r="E3235" s="124" t="s">
        <v>7061</v>
      </c>
      <c r="F3235" s="111" t="s">
        <v>3066</v>
      </c>
    </row>
    <row r="3236" customHeight="1" spans="1:6">
      <c r="A3236" s="6">
        <v>6465</v>
      </c>
      <c r="B3236" s="120" t="s">
        <v>3012</v>
      </c>
      <c r="C3236" s="111" t="s">
        <v>2942</v>
      </c>
      <c r="D3236" s="6">
        <v>6466</v>
      </c>
      <c r="E3236" s="124" t="s">
        <v>7064</v>
      </c>
      <c r="F3236" s="111" t="s">
        <v>3066</v>
      </c>
    </row>
    <row r="3237" customHeight="1" spans="1:6">
      <c r="A3237" s="6">
        <v>6467</v>
      </c>
      <c r="B3237" s="120" t="s">
        <v>3015</v>
      </c>
      <c r="C3237" s="111" t="s">
        <v>2942</v>
      </c>
      <c r="D3237" s="6">
        <v>6468</v>
      </c>
      <c r="E3237" s="124" t="s">
        <v>7067</v>
      </c>
      <c r="F3237" s="111" t="s">
        <v>3066</v>
      </c>
    </row>
    <row r="3238" customHeight="1" spans="1:6">
      <c r="A3238" s="6">
        <v>6469</v>
      </c>
      <c r="B3238" s="120" t="s">
        <v>3018</v>
      </c>
      <c r="C3238" s="111" t="s">
        <v>2942</v>
      </c>
      <c r="D3238" s="6">
        <v>6470</v>
      </c>
      <c r="E3238" s="124" t="s">
        <v>7070</v>
      </c>
      <c r="F3238" s="111" t="s">
        <v>3066</v>
      </c>
    </row>
    <row r="3239" customHeight="1" spans="1:6">
      <c r="A3239" s="6">
        <v>6471</v>
      </c>
      <c r="B3239" s="120" t="s">
        <v>3021</v>
      </c>
      <c r="C3239" s="111" t="s">
        <v>2942</v>
      </c>
      <c r="D3239" s="6">
        <v>6472</v>
      </c>
      <c r="E3239" s="124" t="s">
        <v>7073</v>
      </c>
      <c r="F3239" s="111" t="s">
        <v>3066</v>
      </c>
    </row>
    <row r="3240" customHeight="1" spans="1:6">
      <c r="A3240" s="6">
        <v>6473</v>
      </c>
      <c r="B3240" s="120" t="s">
        <v>3024</v>
      </c>
      <c r="C3240" s="111" t="s">
        <v>2942</v>
      </c>
      <c r="D3240" s="6">
        <v>6474</v>
      </c>
      <c r="E3240" s="124" t="s">
        <v>7076</v>
      </c>
      <c r="F3240" s="111" t="s">
        <v>3066</v>
      </c>
    </row>
    <row r="3241" customHeight="1" spans="1:6">
      <c r="A3241" s="6">
        <v>6475</v>
      </c>
      <c r="B3241" s="120" t="s">
        <v>3027</v>
      </c>
      <c r="C3241" s="111" t="s">
        <v>2942</v>
      </c>
      <c r="D3241" s="6">
        <v>6476</v>
      </c>
      <c r="E3241" s="124" t="s">
        <v>7079</v>
      </c>
      <c r="F3241" s="111" t="s">
        <v>3066</v>
      </c>
    </row>
    <row r="3242" customHeight="1" spans="1:6">
      <c r="A3242" s="6">
        <v>6477</v>
      </c>
      <c r="B3242" s="120" t="s">
        <v>3030</v>
      </c>
      <c r="C3242" s="111" t="s">
        <v>2942</v>
      </c>
      <c r="D3242" s="6">
        <v>6478</v>
      </c>
      <c r="E3242" s="124" t="s">
        <v>7082</v>
      </c>
      <c r="F3242" s="111" t="s">
        <v>3066</v>
      </c>
    </row>
    <row r="3243" customHeight="1" spans="1:6">
      <c r="A3243" s="6">
        <v>6479</v>
      </c>
      <c r="B3243" s="120" t="s">
        <v>3033</v>
      </c>
      <c r="C3243" s="111" t="s">
        <v>3034</v>
      </c>
      <c r="D3243" s="6">
        <v>6480</v>
      </c>
      <c r="E3243" s="124" t="s">
        <v>7085</v>
      </c>
      <c r="F3243" s="111" t="s">
        <v>3066</v>
      </c>
    </row>
    <row r="3244" customHeight="1" spans="1:6">
      <c r="A3244" s="6">
        <v>6481</v>
      </c>
      <c r="B3244" s="120" t="s">
        <v>3038</v>
      </c>
      <c r="C3244" s="111" t="s">
        <v>3034</v>
      </c>
      <c r="D3244" s="6">
        <v>6482</v>
      </c>
      <c r="E3244" s="124" t="s">
        <v>4891</v>
      </c>
      <c r="F3244" s="111" t="s">
        <v>3066</v>
      </c>
    </row>
    <row r="3245" customHeight="1" spans="1:6">
      <c r="A3245" s="6">
        <v>6483</v>
      </c>
      <c r="B3245" s="120" t="s">
        <v>3041</v>
      </c>
      <c r="C3245" s="111" t="s">
        <v>3034</v>
      </c>
      <c r="D3245" s="6">
        <v>6484</v>
      </c>
      <c r="E3245" s="124" t="s">
        <v>7090</v>
      </c>
      <c r="F3245" s="111" t="s">
        <v>3066</v>
      </c>
    </row>
    <row r="3246" customHeight="1" spans="1:6">
      <c r="A3246" s="6">
        <v>6485</v>
      </c>
      <c r="B3246" s="120" t="s">
        <v>3044</v>
      </c>
      <c r="C3246" s="111" t="s">
        <v>3034</v>
      </c>
      <c r="D3246" s="6">
        <v>6486</v>
      </c>
      <c r="E3246" s="124" t="s">
        <v>7093</v>
      </c>
      <c r="F3246" s="111" t="s">
        <v>3066</v>
      </c>
    </row>
    <row r="3247" customHeight="1" spans="1:6">
      <c r="A3247" s="6">
        <v>6487</v>
      </c>
      <c r="B3247" s="120" t="s">
        <v>3047</v>
      </c>
      <c r="C3247" s="111" t="s">
        <v>3034</v>
      </c>
      <c r="D3247" s="6">
        <v>6488</v>
      </c>
      <c r="E3247" s="124" t="s">
        <v>7096</v>
      </c>
      <c r="F3247" s="111" t="s">
        <v>3066</v>
      </c>
    </row>
    <row r="3248" customHeight="1" spans="1:6">
      <c r="A3248" s="6">
        <v>6489</v>
      </c>
      <c r="B3248" s="120" t="s">
        <v>3050</v>
      </c>
      <c r="C3248" s="111" t="s">
        <v>3034</v>
      </c>
      <c r="D3248" s="6">
        <v>6490</v>
      </c>
      <c r="E3248" s="124" t="s">
        <v>7099</v>
      </c>
      <c r="F3248" s="111" t="s">
        <v>3066</v>
      </c>
    </row>
    <row r="3249" customHeight="1" spans="1:6">
      <c r="A3249" s="6">
        <v>6491</v>
      </c>
      <c r="B3249" s="120" t="s">
        <v>3053</v>
      </c>
      <c r="C3249" s="111" t="s">
        <v>3034</v>
      </c>
      <c r="D3249" s="6">
        <v>6492</v>
      </c>
      <c r="E3249" s="124" t="s">
        <v>7102</v>
      </c>
      <c r="F3249" s="111" t="s">
        <v>3066</v>
      </c>
    </row>
    <row r="3250" customHeight="1" spans="1:6">
      <c r="A3250" s="6">
        <v>6493</v>
      </c>
      <c r="B3250" s="120" t="s">
        <v>3056</v>
      </c>
      <c r="C3250" s="111" t="s">
        <v>3034</v>
      </c>
      <c r="D3250" s="6">
        <v>6494</v>
      </c>
      <c r="E3250" s="134" t="s">
        <v>7105</v>
      </c>
      <c r="F3250" s="111" t="s">
        <v>3066</v>
      </c>
    </row>
    <row r="3251" customHeight="1" spans="1:6">
      <c r="A3251" s="6">
        <v>6495</v>
      </c>
      <c r="B3251" s="120" t="s">
        <v>3059</v>
      </c>
      <c r="C3251" s="111" t="s">
        <v>3034</v>
      </c>
      <c r="D3251" s="6">
        <v>6496</v>
      </c>
      <c r="E3251" s="134" t="s">
        <v>7107</v>
      </c>
      <c r="F3251" s="111" t="s">
        <v>3066</v>
      </c>
    </row>
    <row r="3252" customHeight="1" spans="1:6">
      <c r="A3252" s="6">
        <v>6497</v>
      </c>
      <c r="B3252" s="120" t="s">
        <v>3062</v>
      </c>
      <c r="C3252" s="111" t="s">
        <v>3034</v>
      </c>
      <c r="D3252" s="6">
        <v>6498</v>
      </c>
      <c r="E3252" s="134" t="s">
        <v>7110</v>
      </c>
      <c r="F3252" s="111" t="s">
        <v>3066</v>
      </c>
    </row>
    <row r="3253" customHeight="1" spans="1:6">
      <c r="A3253" s="6">
        <v>6499</v>
      </c>
      <c r="B3253" s="148" t="s">
        <v>3065</v>
      </c>
      <c r="C3253" s="111" t="s">
        <v>3066</v>
      </c>
      <c r="D3253" s="6">
        <v>6500</v>
      </c>
      <c r="E3253" s="134" t="s">
        <v>6242</v>
      </c>
      <c r="F3253" s="111" t="s">
        <v>3189</v>
      </c>
    </row>
    <row r="3254" customHeight="1" spans="1:6">
      <c r="A3254" s="6">
        <v>6501</v>
      </c>
      <c r="B3254" s="148" t="s">
        <v>3070</v>
      </c>
      <c r="C3254" s="111" t="s">
        <v>3066</v>
      </c>
      <c r="D3254" s="6">
        <v>6502</v>
      </c>
      <c r="E3254" s="134" t="s">
        <v>2690</v>
      </c>
      <c r="F3254" s="111" t="s">
        <v>3189</v>
      </c>
    </row>
    <row r="3255" customHeight="1" spans="1:6">
      <c r="A3255" s="6">
        <v>6503</v>
      </c>
      <c r="B3255" s="148" t="s">
        <v>3073</v>
      </c>
      <c r="C3255" s="111" t="s">
        <v>3066</v>
      </c>
      <c r="D3255" s="6">
        <v>6504</v>
      </c>
      <c r="E3255" s="134" t="s">
        <v>7115</v>
      </c>
      <c r="F3255" s="111" t="s">
        <v>3189</v>
      </c>
    </row>
    <row r="3256" customHeight="1" spans="1:6">
      <c r="A3256" s="6">
        <v>6505</v>
      </c>
      <c r="B3256" s="111" t="s">
        <v>3076</v>
      </c>
      <c r="C3256" s="111" t="s">
        <v>3077</v>
      </c>
      <c r="D3256" s="6">
        <v>6506</v>
      </c>
      <c r="E3256" s="134" t="s">
        <v>7117</v>
      </c>
      <c r="F3256" s="111" t="s">
        <v>3189</v>
      </c>
    </row>
    <row r="3257" customHeight="1" spans="1:6">
      <c r="A3257" s="6">
        <v>6507</v>
      </c>
      <c r="B3257" s="111" t="s">
        <v>2330</v>
      </c>
      <c r="C3257" s="111" t="s">
        <v>3077</v>
      </c>
      <c r="D3257" s="6">
        <v>6508</v>
      </c>
      <c r="E3257" s="134" t="s">
        <v>7120</v>
      </c>
      <c r="F3257" s="111" t="s">
        <v>3189</v>
      </c>
    </row>
    <row r="3258" customHeight="1" spans="1:6">
      <c r="A3258" s="6">
        <v>6509</v>
      </c>
      <c r="B3258" s="111" t="s">
        <v>3082</v>
      </c>
      <c r="C3258" s="111" t="s">
        <v>3077</v>
      </c>
      <c r="D3258" s="6">
        <v>6510</v>
      </c>
      <c r="E3258" s="134" t="s">
        <v>7124</v>
      </c>
      <c r="F3258" s="111" t="s">
        <v>3189</v>
      </c>
    </row>
    <row r="3259" customHeight="1" spans="1:6">
      <c r="A3259" s="6">
        <v>6511</v>
      </c>
      <c r="B3259" s="111" t="s">
        <v>3085</v>
      </c>
      <c r="C3259" s="111" t="s">
        <v>3077</v>
      </c>
      <c r="D3259" s="6">
        <v>6512</v>
      </c>
      <c r="E3259" s="134" t="s">
        <v>7127</v>
      </c>
      <c r="F3259" s="111" t="s">
        <v>3189</v>
      </c>
    </row>
    <row r="3260" customHeight="1" spans="1:6">
      <c r="A3260" s="6">
        <v>6513</v>
      </c>
      <c r="B3260" s="111" t="s">
        <v>3088</v>
      </c>
      <c r="C3260" s="111" t="s">
        <v>3077</v>
      </c>
      <c r="D3260" s="6">
        <v>6514</v>
      </c>
      <c r="E3260" s="134" t="s">
        <v>7130</v>
      </c>
      <c r="F3260" s="111" t="s">
        <v>3189</v>
      </c>
    </row>
    <row r="3261" customHeight="1" spans="1:6">
      <c r="A3261" s="6">
        <v>6515</v>
      </c>
      <c r="B3261" s="111" t="s">
        <v>3091</v>
      </c>
      <c r="C3261" s="111" t="s">
        <v>3077</v>
      </c>
      <c r="D3261" s="6">
        <v>6516</v>
      </c>
      <c r="E3261" s="134" t="s">
        <v>7133</v>
      </c>
      <c r="F3261" s="111" t="s">
        <v>3189</v>
      </c>
    </row>
    <row r="3262" customHeight="1" spans="1:6">
      <c r="A3262" s="6">
        <v>6517</v>
      </c>
      <c r="B3262" s="111" t="s">
        <v>3094</v>
      </c>
      <c r="C3262" s="111" t="s">
        <v>3077</v>
      </c>
      <c r="D3262" s="6">
        <v>6518</v>
      </c>
      <c r="E3262" s="134" t="s">
        <v>7135</v>
      </c>
      <c r="F3262" s="111" t="s">
        <v>3189</v>
      </c>
    </row>
    <row r="3263" customHeight="1" spans="1:6">
      <c r="A3263" s="6">
        <v>6519</v>
      </c>
      <c r="B3263" s="111" t="s">
        <v>3097</v>
      </c>
      <c r="C3263" s="111" t="s">
        <v>3077</v>
      </c>
      <c r="D3263" s="6">
        <v>6520</v>
      </c>
      <c r="E3263" s="134" t="s">
        <v>7138</v>
      </c>
      <c r="F3263" s="111" t="s">
        <v>3189</v>
      </c>
    </row>
    <row r="3264" customHeight="1" spans="1:6">
      <c r="A3264" s="6">
        <v>6521</v>
      </c>
      <c r="B3264" s="111" t="s">
        <v>3100</v>
      </c>
      <c r="C3264" s="111" t="s">
        <v>3077</v>
      </c>
      <c r="D3264" s="6">
        <v>6522</v>
      </c>
      <c r="E3264" s="134" t="s">
        <v>7141</v>
      </c>
      <c r="F3264" s="111" t="s">
        <v>3189</v>
      </c>
    </row>
    <row r="3265" customHeight="1" spans="1:6">
      <c r="A3265" s="6">
        <v>6523</v>
      </c>
      <c r="B3265" s="111" t="s">
        <v>3103</v>
      </c>
      <c r="C3265" s="111" t="s">
        <v>3077</v>
      </c>
      <c r="D3265" s="6">
        <v>6524</v>
      </c>
      <c r="E3265" s="134" t="s">
        <v>7143</v>
      </c>
      <c r="F3265" s="111" t="s">
        <v>3189</v>
      </c>
    </row>
    <row r="3266" customHeight="1" spans="1:6">
      <c r="A3266" s="6">
        <v>6525</v>
      </c>
      <c r="B3266" s="111" t="s">
        <v>3107</v>
      </c>
      <c r="C3266" s="111" t="s">
        <v>3077</v>
      </c>
      <c r="D3266" s="6">
        <v>6526</v>
      </c>
      <c r="E3266" s="134" t="s">
        <v>7144</v>
      </c>
      <c r="F3266" s="111" t="s">
        <v>3189</v>
      </c>
    </row>
    <row r="3267" customHeight="1" spans="1:6">
      <c r="A3267" s="6">
        <v>6527</v>
      </c>
      <c r="B3267" s="111" t="s">
        <v>3110</v>
      </c>
      <c r="C3267" s="111" t="s">
        <v>3077</v>
      </c>
      <c r="D3267" s="6">
        <v>6528</v>
      </c>
      <c r="E3267" s="134" t="s">
        <v>7147</v>
      </c>
      <c r="F3267" s="111" t="s">
        <v>3189</v>
      </c>
    </row>
    <row r="3268" customHeight="1" spans="1:6">
      <c r="A3268" s="6">
        <v>6529</v>
      </c>
      <c r="B3268" s="111" t="s">
        <v>3113</v>
      </c>
      <c r="C3268" s="111" t="s">
        <v>3077</v>
      </c>
      <c r="D3268" s="6">
        <v>6530</v>
      </c>
      <c r="E3268" s="134" t="s">
        <v>7150</v>
      </c>
      <c r="F3268" s="111" t="s">
        <v>3189</v>
      </c>
    </row>
    <row r="3269" customHeight="1" spans="1:6">
      <c r="A3269" s="6">
        <v>6531</v>
      </c>
      <c r="B3269" s="111" t="s">
        <v>76</v>
      </c>
      <c r="C3269" s="111" t="s">
        <v>3077</v>
      </c>
      <c r="D3269" s="6">
        <v>6532</v>
      </c>
      <c r="E3269" s="134" t="s">
        <v>7153</v>
      </c>
      <c r="F3269" s="111" t="s">
        <v>3189</v>
      </c>
    </row>
    <row r="3270" customHeight="1" spans="1:6">
      <c r="A3270" s="6">
        <v>6533</v>
      </c>
      <c r="B3270" s="111" t="s">
        <v>3118</v>
      </c>
      <c r="C3270" s="111" t="s">
        <v>3077</v>
      </c>
      <c r="D3270" s="6">
        <v>6534</v>
      </c>
      <c r="E3270" s="134" t="s">
        <v>7156</v>
      </c>
      <c r="F3270" s="111" t="s">
        <v>3189</v>
      </c>
    </row>
    <row r="3271" customHeight="1" spans="1:6">
      <c r="A3271" s="6">
        <v>6535</v>
      </c>
      <c r="B3271" s="111" t="s">
        <v>3121</v>
      </c>
      <c r="C3271" s="111" t="s">
        <v>3077</v>
      </c>
      <c r="D3271" s="6">
        <v>6536</v>
      </c>
      <c r="E3271" s="134" t="s">
        <v>7159</v>
      </c>
      <c r="F3271" s="111" t="s">
        <v>3189</v>
      </c>
    </row>
    <row r="3272" customHeight="1" spans="1:6">
      <c r="A3272" s="6">
        <v>6537</v>
      </c>
      <c r="B3272" s="111" t="s">
        <v>3125</v>
      </c>
      <c r="C3272" s="111" t="s">
        <v>3077</v>
      </c>
      <c r="D3272" s="6">
        <v>6538</v>
      </c>
      <c r="E3272" s="134" t="s">
        <v>7162</v>
      </c>
      <c r="F3272" s="111" t="s">
        <v>3189</v>
      </c>
    </row>
    <row r="3273" customHeight="1" spans="1:6">
      <c r="A3273" s="6">
        <v>6539</v>
      </c>
      <c r="B3273" s="111" t="s">
        <v>3128</v>
      </c>
      <c r="C3273" s="111" t="s">
        <v>3077</v>
      </c>
      <c r="D3273" s="6">
        <v>6540</v>
      </c>
      <c r="E3273" s="134" t="s">
        <v>7164</v>
      </c>
      <c r="F3273" s="111" t="s">
        <v>3189</v>
      </c>
    </row>
    <row r="3274" customHeight="1" spans="1:6">
      <c r="A3274" s="6">
        <v>6541</v>
      </c>
      <c r="B3274" s="111" t="s">
        <v>3131</v>
      </c>
      <c r="C3274" s="111" t="s">
        <v>3077</v>
      </c>
      <c r="D3274" s="6">
        <v>6542</v>
      </c>
      <c r="E3274" s="134" t="s">
        <v>7167</v>
      </c>
      <c r="F3274" s="111" t="s">
        <v>3189</v>
      </c>
    </row>
    <row r="3275" customHeight="1" spans="1:6">
      <c r="A3275" s="6">
        <v>6543</v>
      </c>
      <c r="B3275" s="111" t="s">
        <v>3134</v>
      </c>
      <c r="C3275" s="111" t="s">
        <v>3077</v>
      </c>
      <c r="D3275" s="6">
        <v>6544</v>
      </c>
      <c r="E3275" s="120" t="s">
        <v>7169</v>
      </c>
      <c r="F3275" s="111" t="s">
        <v>3189</v>
      </c>
    </row>
    <row r="3276" customHeight="1" spans="1:6">
      <c r="A3276" s="6">
        <v>6545</v>
      </c>
      <c r="B3276" s="111" t="s">
        <v>3137</v>
      </c>
      <c r="C3276" s="111" t="s">
        <v>3077</v>
      </c>
      <c r="D3276" s="6">
        <v>6546</v>
      </c>
      <c r="E3276" s="143" t="s">
        <v>7172</v>
      </c>
      <c r="F3276" s="111" t="s">
        <v>3209</v>
      </c>
    </row>
    <row r="3277" customHeight="1" spans="1:6">
      <c r="A3277" s="6">
        <v>6547</v>
      </c>
      <c r="B3277" s="134" t="s">
        <v>3140</v>
      </c>
      <c r="C3277" s="111" t="s">
        <v>3077</v>
      </c>
      <c r="D3277" s="6">
        <v>6548</v>
      </c>
      <c r="E3277" s="143" t="s">
        <v>7175</v>
      </c>
      <c r="F3277" s="111" t="s">
        <v>3209</v>
      </c>
    </row>
    <row r="3278" customHeight="1" spans="1:6">
      <c r="A3278" s="6">
        <v>6549</v>
      </c>
      <c r="B3278" s="134" t="s">
        <v>3143</v>
      </c>
      <c r="C3278" s="111" t="s">
        <v>3077</v>
      </c>
      <c r="D3278" s="6">
        <v>6550</v>
      </c>
      <c r="E3278" s="143" t="s">
        <v>7178</v>
      </c>
      <c r="F3278" s="111" t="s">
        <v>3209</v>
      </c>
    </row>
    <row r="3279" customHeight="1" spans="1:6">
      <c r="A3279" s="6">
        <v>6551</v>
      </c>
      <c r="B3279" s="134" t="s">
        <v>3146</v>
      </c>
      <c r="C3279" s="111" t="s">
        <v>3077</v>
      </c>
      <c r="D3279" s="6">
        <v>6552</v>
      </c>
      <c r="E3279" s="143" t="s">
        <v>7181</v>
      </c>
      <c r="F3279" s="111" t="s">
        <v>3209</v>
      </c>
    </row>
    <row r="3280" customHeight="1" spans="1:6">
      <c r="A3280" s="6">
        <v>6553</v>
      </c>
      <c r="B3280" s="134" t="s">
        <v>3149</v>
      </c>
      <c r="C3280" s="111" t="s">
        <v>3077</v>
      </c>
      <c r="D3280" s="6">
        <v>6554</v>
      </c>
      <c r="E3280" s="143" t="s">
        <v>7184</v>
      </c>
      <c r="F3280" s="111" t="s">
        <v>3209</v>
      </c>
    </row>
    <row r="3281" customHeight="1" spans="1:6">
      <c r="A3281" s="6">
        <v>6555</v>
      </c>
      <c r="B3281" s="134" t="s">
        <v>3151</v>
      </c>
      <c r="C3281" s="111" t="s">
        <v>3077</v>
      </c>
      <c r="D3281" s="6">
        <v>6556</v>
      </c>
      <c r="E3281" s="143" t="s">
        <v>7187</v>
      </c>
      <c r="F3281" s="111" t="s">
        <v>3209</v>
      </c>
    </row>
    <row r="3282" customHeight="1" spans="1:6">
      <c r="A3282" s="6">
        <v>6557</v>
      </c>
      <c r="B3282" s="134" t="s">
        <v>3154</v>
      </c>
      <c r="C3282" s="111" t="s">
        <v>3077</v>
      </c>
      <c r="D3282" s="6">
        <v>6558</v>
      </c>
      <c r="E3282" s="143" t="s">
        <v>7190</v>
      </c>
      <c r="F3282" s="111" t="s">
        <v>3209</v>
      </c>
    </row>
    <row r="3283" customHeight="1" spans="1:6">
      <c r="A3283" s="6">
        <v>6559</v>
      </c>
      <c r="B3283" s="134" t="s">
        <v>3157</v>
      </c>
      <c r="C3283" s="111" t="s">
        <v>3077</v>
      </c>
      <c r="D3283" s="6">
        <v>6560</v>
      </c>
      <c r="E3283" s="143" t="s">
        <v>7193</v>
      </c>
      <c r="F3283" s="111" t="s">
        <v>3209</v>
      </c>
    </row>
    <row r="3284" customHeight="1" spans="1:6">
      <c r="A3284" s="6">
        <v>6561</v>
      </c>
      <c r="B3284" s="134" t="s">
        <v>3160</v>
      </c>
      <c r="C3284" s="111" t="s">
        <v>3077</v>
      </c>
      <c r="D3284" s="6">
        <v>6562</v>
      </c>
      <c r="E3284" s="143" t="s">
        <v>7196</v>
      </c>
      <c r="F3284" s="111" t="s">
        <v>3209</v>
      </c>
    </row>
    <row r="3285" customHeight="1" spans="1:6">
      <c r="A3285" s="6">
        <v>6563</v>
      </c>
      <c r="B3285" s="134" t="s">
        <v>2041</v>
      </c>
      <c r="C3285" s="111" t="s">
        <v>3077</v>
      </c>
      <c r="D3285" s="6">
        <v>6564</v>
      </c>
      <c r="E3285" s="143" t="s">
        <v>7198</v>
      </c>
      <c r="F3285" s="111" t="s">
        <v>3209</v>
      </c>
    </row>
    <row r="3286" customHeight="1" spans="1:6">
      <c r="A3286" s="6">
        <v>6565</v>
      </c>
      <c r="B3286" s="134" t="s">
        <v>3166</v>
      </c>
      <c r="C3286" s="111" t="s">
        <v>3077</v>
      </c>
      <c r="D3286" s="6">
        <v>6566</v>
      </c>
      <c r="E3286" s="143" t="s">
        <v>7201</v>
      </c>
      <c r="F3286" s="111" t="s">
        <v>3209</v>
      </c>
    </row>
    <row r="3287" customHeight="1" spans="1:6">
      <c r="A3287" s="6">
        <v>6567</v>
      </c>
      <c r="B3287" s="134" t="s">
        <v>3169</v>
      </c>
      <c r="C3287" s="111" t="s">
        <v>3077</v>
      </c>
      <c r="D3287" s="6">
        <v>6568</v>
      </c>
      <c r="E3287" s="143" t="s">
        <v>7204</v>
      </c>
      <c r="F3287" s="111" t="s">
        <v>3209</v>
      </c>
    </row>
    <row r="3288" customHeight="1" spans="1:6">
      <c r="A3288" s="6">
        <v>6569</v>
      </c>
      <c r="B3288" s="134" t="s">
        <v>3172</v>
      </c>
      <c r="C3288" s="111" t="s">
        <v>3077</v>
      </c>
      <c r="D3288" s="6">
        <v>6570</v>
      </c>
      <c r="E3288" s="143" t="s">
        <v>7207</v>
      </c>
      <c r="F3288" s="111" t="s">
        <v>3209</v>
      </c>
    </row>
    <row r="3289" customHeight="1" spans="1:6">
      <c r="A3289" s="6">
        <v>6571</v>
      </c>
      <c r="B3289" s="134" t="s">
        <v>3174</v>
      </c>
      <c r="C3289" s="111" t="s">
        <v>3077</v>
      </c>
      <c r="D3289" s="6">
        <v>6572</v>
      </c>
      <c r="E3289" s="143" t="s">
        <v>7210</v>
      </c>
      <c r="F3289" s="111" t="s">
        <v>3209</v>
      </c>
    </row>
    <row r="3290" customHeight="1" spans="1:6">
      <c r="A3290" s="6">
        <v>6573</v>
      </c>
      <c r="B3290" s="134" t="s">
        <v>3177</v>
      </c>
      <c r="C3290" s="111" t="s">
        <v>3077</v>
      </c>
      <c r="D3290" s="6">
        <v>6574</v>
      </c>
      <c r="E3290" s="143" t="s">
        <v>7213</v>
      </c>
      <c r="F3290" s="111" t="s">
        <v>3209</v>
      </c>
    </row>
    <row r="3291" customHeight="1" spans="1:6">
      <c r="A3291" s="6">
        <v>6575</v>
      </c>
      <c r="B3291" s="130" t="s">
        <v>3180</v>
      </c>
      <c r="C3291" s="111" t="s">
        <v>3077</v>
      </c>
      <c r="D3291" s="6">
        <v>6576</v>
      </c>
      <c r="E3291" s="143" t="s">
        <v>7216</v>
      </c>
      <c r="F3291" s="111" t="s">
        <v>3209</v>
      </c>
    </row>
    <row r="3292" customHeight="1" spans="1:6">
      <c r="A3292" s="6">
        <v>6577</v>
      </c>
      <c r="B3292" s="134" t="s">
        <v>3183</v>
      </c>
      <c r="C3292" s="111" t="s">
        <v>3077</v>
      </c>
      <c r="D3292" s="6">
        <v>6578</v>
      </c>
      <c r="E3292" s="143" t="s">
        <v>7219</v>
      </c>
      <c r="F3292" s="111" t="s">
        <v>3209</v>
      </c>
    </row>
    <row r="3293" customHeight="1" spans="1:6">
      <c r="A3293" s="6">
        <v>6579</v>
      </c>
      <c r="B3293" s="148" t="s">
        <v>3185</v>
      </c>
      <c r="C3293" s="111" t="s">
        <v>3077</v>
      </c>
      <c r="D3293" s="6">
        <v>6580</v>
      </c>
      <c r="E3293" s="134" t="s">
        <v>7221</v>
      </c>
      <c r="F3293" s="111" t="s">
        <v>3209</v>
      </c>
    </row>
    <row r="3294" customHeight="1" spans="1:6">
      <c r="A3294" s="6">
        <v>6581</v>
      </c>
      <c r="B3294" s="148" t="s">
        <v>3188</v>
      </c>
      <c r="C3294" s="111" t="s">
        <v>3189</v>
      </c>
      <c r="D3294" s="6">
        <v>6582</v>
      </c>
      <c r="E3294" s="134" t="s">
        <v>7224</v>
      </c>
      <c r="F3294" s="111" t="s">
        <v>3209</v>
      </c>
    </row>
    <row r="3295" customHeight="1" spans="1:6">
      <c r="A3295" s="6">
        <v>6583</v>
      </c>
      <c r="B3295" s="148" t="s">
        <v>3192</v>
      </c>
      <c r="C3295" s="111" t="s">
        <v>3189</v>
      </c>
      <c r="D3295" s="6">
        <v>6584</v>
      </c>
      <c r="E3295" s="134" t="s">
        <v>7227</v>
      </c>
      <c r="F3295" s="111" t="s">
        <v>3209</v>
      </c>
    </row>
    <row r="3296" customHeight="1" spans="1:6">
      <c r="A3296" s="6">
        <v>6585</v>
      </c>
      <c r="B3296" s="148" t="s">
        <v>3195</v>
      </c>
      <c r="C3296" s="111" t="s">
        <v>3189</v>
      </c>
      <c r="D3296" s="6">
        <v>6586</v>
      </c>
      <c r="E3296" s="134" t="s">
        <v>7230</v>
      </c>
      <c r="F3296" s="111" t="s">
        <v>3209</v>
      </c>
    </row>
    <row r="3297" customHeight="1" spans="1:6">
      <c r="A3297" s="6">
        <v>6587</v>
      </c>
      <c r="B3297" s="148" t="s">
        <v>3198</v>
      </c>
      <c r="C3297" s="111" t="s">
        <v>3189</v>
      </c>
      <c r="D3297" s="6">
        <v>6588</v>
      </c>
      <c r="E3297" s="134" t="s">
        <v>7233</v>
      </c>
      <c r="F3297" s="111" t="s">
        <v>3209</v>
      </c>
    </row>
    <row r="3298" customHeight="1" spans="1:6">
      <c r="A3298" s="6">
        <v>6589</v>
      </c>
      <c r="B3298" s="148" t="s">
        <v>1547</v>
      </c>
      <c r="C3298" s="111" t="s">
        <v>3189</v>
      </c>
      <c r="D3298" s="6">
        <v>6590</v>
      </c>
      <c r="E3298" s="134" t="s">
        <v>7235</v>
      </c>
      <c r="F3298" s="111" t="s">
        <v>3209</v>
      </c>
    </row>
    <row r="3299" customHeight="1" spans="1:6">
      <c r="A3299" s="6">
        <v>6591</v>
      </c>
      <c r="B3299" s="148" t="s">
        <v>3203</v>
      </c>
      <c r="C3299" s="111" t="s">
        <v>3189</v>
      </c>
      <c r="D3299" s="6">
        <v>6592</v>
      </c>
      <c r="E3299" s="134" t="s">
        <v>7238</v>
      </c>
      <c r="F3299" s="111" t="s">
        <v>3209</v>
      </c>
    </row>
    <row r="3300" customHeight="1" spans="1:6">
      <c r="A3300" s="6">
        <v>6593</v>
      </c>
      <c r="B3300" s="148" t="s">
        <v>3206</v>
      </c>
      <c r="C3300" s="111" t="s">
        <v>3189</v>
      </c>
      <c r="D3300" s="6">
        <v>6594</v>
      </c>
      <c r="E3300" s="134" t="s">
        <v>7241</v>
      </c>
      <c r="F3300" s="111" t="s">
        <v>3209</v>
      </c>
    </row>
    <row r="3301" customHeight="1" spans="1:6">
      <c r="A3301" s="6">
        <v>6595</v>
      </c>
      <c r="B3301" s="120" t="s">
        <v>3208</v>
      </c>
      <c r="C3301" s="111" t="s">
        <v>3209</v>
      </c>
      <c r="D3301" s="6">
        <v>6596</v>
      </c>
      <c r="E3301" s="132" t="s">
        <v>7244</v>
      </c>
      <c r="F3301" s="111" t="s">
        <v>3244</v>
      </c>
    </row>
    <row r="3302" customHeight="1" spans="1:6">
      <c r="A3302" s="6">
        <v>6597</v>
      </c>
      <c r="B3302" s="120" t="s">
        <v>3212</v>
      </c>
      <c r="C3302" s="111" t="s">
        <v>3209</v>
      </c>
      <c r="D3302" s="6">
        <v>6598</v>
      </c>
      <c r="E3302" s="111" t="s">
        <v>7247</v>
      </c>
      <c r="F3302" s="111" t="s">
        <v>7017</v>
      </c>
    </row>
    <row r="3303" customHeight="1" spans="1:6">
      <c r="A3303" s="6">
        <v>6599</v>
      </c>
      <c r="B3303" s="120" t="s">
        <v>3215</v>
      </c>
      <c r="C3303" s="111" t="s">
        <v>3209</v>
      </c>
      <c r="D3303" s="6">
        <v>6600</v>
      </c>
      <c r="E3303" s="111" t="s">
        <v>7250</v>
      </c>
      <c r="F3303" s="111" t="s">
        <v>7017</v>
      </c>
    </row>
    <row r="3304" customHeight="1" spans="1:6">
      <c r="A3304" s="6">
        <v>6601</v>
      </c>
      <c r="B3304" s="120" t="s">
        <v>3218</v>
      </c>
      <c r="C3304" s="111" t="s">
        <v>3209</v>
      </c>
      <c r="D3304" s="6">
        <v>6602</v>
      </c>
      <c r="E3304" s="111" t="s">
        <v>7253</v>
      </c>
      <c r="F3304" s="111" t="s">
        <v>7017</v>
      </c>
    </row>
    <row r="3305" customHeight="1" spans="1:6">
      <c r="A3305" s="6">
        <v>6603</v>
      </c>
      <c r="B3305" s="120" t="s">
        <v>3221</v>
      </c>
      <c r="C3305" s="111" t="s">
        <v>3209</v>
      </c>
      <c r="D3305" s="6">
        <v>6604</v>
      </c>
      <c r="E3305" s="111" t="s">
        <v>7256</v>
      </c>
      <c r="F3305" s="111" t="s">
        <v>7017</v>
      </c>
    </row>
    <row r="3306" customHeight="1" spans="1:6">
      <c r="A3306" s="6">
        <v>6605</v>
      </c>
      <c r="B3306" s="120" t="s">
        <v>3224</v>
      </c>
      <c r="C3306" s="111" t="s">
        <v>3209</v>
      </c>
      <c r="D3306" s="6">
        <v>6606</v>
      </c>
      <c r="E3306" s="111" t="s">
        <v>7259</v>
      </c>
      <c r="F3306" s="111" t="s">
        <v>7017</v>
      </c>
    </row>
    <row r="3307" customHeight="1" spans="1:6">
      <c r="A3307" s="6">
        <v>6607</v>
      </c>
      <c r="B3307" s="129" t="s">
        <v>3227</v>
      </c>
      <c r="C3307" s="111" t="s">
        <v>3209</v>
      </c>
      <c r="D3307" s="6">
        <v>6608</v>
      </c>
      <c r="E3307" s="111" t="s">
        <v>7262</v>
      </c>
      <c r="F3307" s="111" t="s">
        <v>7017</v>
      </c>
    </row>
    <row r="3308" customHeight="1" spans="1:6">
      <c r="A3308" s="6">
        <v>6609</v>
      </c>
      <c r="B3308" s="129" t="s">
        <v>3230</v>
      </c>
      <c r="C3308" s="111" t="s">
        <v>3209</v>
      </c>
      <c r="D3308" s="6">
        <v>6610</v>
      </c>
      <c r="E3308" s="111" t="s">
        <v>7265</v>
      </c>
      <c r="F3308" s="111" t="s">
        <v>7017</v>
      </c>
    </row>
    <row r="3309" customHeight="1" spans="1:6">
      <c r="A3309" s="6">
        <v>6611</v>
      </c>
      <c r="B3309" s="129" t="s">
        <v>3234</v>
      </c>
      <c r="C3309" s="111" t="s">
        <v>3209</v>
      </c>
      <c r="D3309" s="6">
        <v>6612</v>
      </c>
      <c r="E3309" s="111" t="s">
        <v>7268</v>
      </c>
      <c r="F3309" s="111" t="s">
        <v>7017</v>
      </c>
    </row>
    <row r="3310" customHeight="1" spans="1:6">
      <c r="A3310" s="6">
        <v>6613</v>
      </c>
      <c r="B3310" s="129" t="s">
        <v>3237</v>
      </c>
      <c r="C3310" s="111" t="s">
        <v>3209</v>
      </c>
      <c r="D3310" s="6">
        <v>6614</v>
      </c>
      <c r="E3310" s="111" t="s">
        <v>7270</v>
      </c>
      <c r="F3310" s="111" t="s">
        <v>7017</v>
      </c>
    </row>
    <row r="3311" customHeight="1" spans="1:6">
      <c r="A3311" s="6">
        <v>6615</v>
      </c>
      <c r="B3311" s="129" t="s">
        <v>3240</v>
      </c>
      <c r="C3311" s="111" t="s">
        <v>3209</v>
      </c>
      <c r="D3311" s="6">
        <v>6616</v>
      </c>
      <c r="E3311" s="111" t="s">
        <v>7273</v>
      </c>
      <c r="F3311" s="111" t="s">
        <v>7017</v>
      </c>
    </row>
    <row r="3312" customHeight="1" spans="1:6">
      <c r="A3312" s="6">
        <v>6617</v>
      </c>
      <c r="B3312" s="111" t="s">
        <v>3243</v>
      </c>
      <c r="C3312" s="111" t="s">
        <v>3244</v>
      </c>
      <c r="D3312" s="6">
        <v>6618</v>
      </c>
      <c r="E3312" s="129" t="s">
        <v>7276</v>
      </c>
      <c r="F3312" s="111" t="s">
        <v>7017</v>
      </c>
    </row>
    <row r="3313" customHeight="1" spans="1:6">
      <c r="A3313" s="6">
        <v>6619</v>
      </c>
      <c r="B3313" s="111" t="s">
        <v>3247</v>
      </c>
      <c r="C3313" s="111" t="s">
        <v>3244</v>
      </c>
      <c r="D3313" s="6">
        <v>6620</v>
      </c>
      <c r="E3313" s="129" t="s">
        <v>7016</v>
      </c>
      <c r="F3313" s="111" t="s">
        <v>7017</v>
      </c>
    </row>
    <row r="3314" customHeight="1" spans="1:6">
      <c r="A3314" s="6">
        <v>6621</v>
      </c>
      <c r="B3314" s="111" t="s">
        <v>3250</v>
      </c>
      <c r="C3314" s="111" t="s">
        <v>3244</v>
      </c>
      <c r="D3314" s="6">
        <v>6622</v>
      </c>
      <c r="E3314" s="129" t="s">
        <v>7020</v>
      </c>
      <c r="F3314" s="111" t="s">
        <v>7017</v>
      </c>
    </row>
    <row r="3315" customHeight="1" spans="1:6">
      <c r="A3315" s="6">
        <v>6623</v>
      </c>
      <c r="B3315" s="111" t="s">
        <v>3253</v>
      </c>
      <c r="C3315" s="111" t="s">
        <v>3244</v>
      </c>
      <c r="D3315" s="6">
        <v>6624</v>
      </c>
      <c r="E3315" s="129" t="s">
        <v>7022</v>
      </c>
      <c r="F3315" s="111" t="s">
        <v>7017</v>
      </c>
    </row>
    <row r="3316" customHeight="1" spans="1:6">
      <c r="A3316" s="6">
        <v>6625</v>
      </c>
      <c r="B3316" s="111" t="s">
        <v>3256</v>
      </c>
      <c r="C3316" s="111" t="s">
        <v>3244</v>
      </c>
      <c r="D3316" s="6">
        <v>6626</v>
      </c>
      <c r="E3316" s="129" t="s">
        <v>7025</v>
      </c>
      <c r="F3316" s="111" t="s">
        <v>7017</v>
      </c>
    </row>
    <row r="3317" customHeight="1" spans="1:6">
      <c r="A3317" s="6">
        <v>6627</v>
      </c>
      <c r="B3317" s="111" t="s">
        <v>3259</v>
      </c>
      <c r="C3317" s="111" t="s">
        <v>3244</v>
      </c>
      <c r="D3317" s="6">
        <v>6628</v>
      </c>
      <c r="E3317" s="129" t="s">
        <v>7027</v>
      </c>
      <c r="F3317" s="111" t="s">
        <v>7017</v>
      </c>
    </row>
    <row r="3318" customHeight="1" spans="1:6">
      <c r="A3318" s="6">
        <v>6629</v>
      </c>
      <c r="B3318" s="111" t="s">
        <v>3262</v>
      </c>
      <c r="C3318" s="111" t="s">
        <v>3244</v>
      </c>
      <c r="D3318" s="6">
        <v>6630</v>
      </c>
      <c r="E3318" s="129" t="s">
        <v>7030</v>
      </c>
      <c r="F3318" s="111" t="s">
        <v>7017</v>
      </c>
    </row>
    <row r="3319" customHeight="1" spans="1:6">
      <c r="A3319" s="6">
        <v>6631</v>
      </c>
      <c r="B3319" s="111" t="s">
        <v>3266</v>
      </c>
      <c r="C3319" s="111" t="s">
        <v>3244</v>
      </c>
      <c r="D3319" s="6">
        <v>6632</v>
      </c>
      <c r="E3319" s="129" t="s">
        <v>7033</v>
      </c>
      <c r="F3319" s="111" t="s">
        <v>7017</v>
      </c>
    </row>
    <row r="3320" customHeight="1" spans="1:6">
      <c r="A3320" s="6">
        <v>6633</v>
      </c>
      <c r="B3320" s="111" t="s">
        <v>3269</v>
      </c>
      <c r="C3320" s="111" t="s">
        <v>3244</v>
      </c>
      <c r="D3320" s="6">
        <v>6634</v>
      </c>
      <c r="E3320" s="129" t="s">
        <v>7035</v>
      </c>
      <c r="F3320" s="111" t="s">
        <v>7017</v>
      </c>
    </row>
    <row r="3321" customHeight="1" spans="1:6">
      <c r="A3321" s="6">
        <v>6635</v>
      </c>
      <c r="B3321" s="111" t="s">
        <v>3272</v>
      </c>
      <c r="C3321" s="111" t="s">
        <v>3244</v>
      </c>
      <c r="D3321" s="6">
        <v>6636</v>
      </c>
      <c r="E3321" s="129" t="s">
        <v>7038</v>
      </c>
      <c r="F3321" s="111" t="s">
        <v>7017</v>
      </c>
    </row>
    <row r="3322" customHeight="1" spans="1:6">
      <c r="A3322" s="6">
        <v>6637</v>
      </c>
      <c r="B3322" s="111" t="s">
        <v>3275</v>
      </c>
      <c r="C3322" s="111" t="s">
        <v>3244</v>
      </c>
      <c r="D3322" s="6">
        <v>6638</v>
      </c>
      <c r="E3322" s="129" t="s">
        <v>7041</v>
      </c>
      <c r="F3322" s="111" t="s">
        <v>7017</v>
      </c>
    </row>
    <row r="3323" customHeight="1" spans="1:6">
      <c r="A3323" s="6">
        <v>6639</v>
      </c>
      <c r="B3323" s="111" t="s">
        <v>3278</v>
      </c>
      <c r="C3323" s="111" t="s">
        <v>3244</v>
      </c>
      <c r="D3323" s="6">
        <v>6640</v>
      </c>
      <c r="E3323" s="129" t="s">
        <v>7044</v>
      </c>
      <c r="F3323" s="111" t="s">
        <v>7017</v>
      </c>
    </row>
    <row r="3324" customHeight="1" spans="1:6">
      <c r="A3324" s="6">
        <v>6641</v>
      </c>
      <c r="B3324" s="120" t="s">
        <v>3281</v>
      </c>
      <c r="C3324" s="111" t="s">
        <v>3244</v>
      </c>
      <c r="D3324" s="6">
        <v>6642</v>
      </c>
      <c r="E3324" s="129" t="s">
        <v>7047</v>
      </c>
      <c r="F3324" s="111" t="s">
        <v>7017</v>
      </c>
    </row>
    <row r="3325" customHeight="1" spans="1:6">
      <c r="A3325" s="6">
        <v>6643</v>
      </c>
      <c r="B3325" s="120" t="s">
        <v>3284</v>
      </c>
      <c r="C3325" s="111" t="s">
        <v>3244</v>
      </c>
      <c r="D3325" s="6">
        <v>6644</v>
      </c>
      <c r="E3325" s="129" t="s">
        <v>7050</v>
      </c>
      <c r="F3325" s="111" t="s">
        <v>7017</v>
      </c>
    </row>
    <row r="3326" customHeight="1" spans="1:6">
      <c r="A3326" s="6">
        <v>6645</v>
      </c>
      <c r="B3326" s="120" t="s">
        <v>3288</v>
      </c>
      <c r="C3326" s="111" t="s">
        <v>3244</v>
      </c>
      <c r="D3326" s="6">
        <v>6646</v>
      </c>
      <c r="E3326" s="129" t="s">
        <v>7053</v>
      </c>
      <c r="F3326" s="111" t="s">
        <v>7017</v>
      </c>
    </row>
    <row r="3327" customHeight="1" spans="1:6">
      <c r="A3327" s="6">
        <v>6647</v>
      </c>
      <c r="B3327" s="120" t="s">
        <v>3291</v>
      </c>
      <c r="C3327" s="111" t="s">
        <v>3244</v>
      </c>
      <c r="D3327" s="6">
        <v>6648</v>
      </c>
      <c r="E3327" s="129" t="s">
        <v>7056</v>
      </c>
      <c r="F3327" s="111" t="s">
        <v>7017</v>
      </c>
    </row>
    <row r="3328" customHeight="1" spans="1:6">
      <c r="A3328" s="6">
        <v>6649</v>
      </c>
      <c r="B3328" s="120" t="s">
        <v>3294</v>
      </c>
      <c r="C3328" s="111" t="s">
        <v>3244</v>
      </c>
      <c r="D3328" s="6">
        <v>6650</v>
      </c>
      <c r="E3328" s="129" t="s">
        <v>7059</v>
      </c>
      <c r="F3328" s="111" t="s">
        <v>7017</v>
      </c>
    </row>
    <row r="3329" customHeight="1" spans="1:6">
      <c r="A3329" s="6">
        <v>6651</v>
      </c>
      <c r="B3329" s="120" t="s">
        <v>3297</v>
      </c>
      <c r="C3329" s="111" t="s">
        <v>3244</v>
      </c>
      <c r="D3329" s="6">
        <v>6652</v>
      </c>
      <c r="E3329" s="129" t="s">
        <v>7062</v>
      </c>
      <c r="F3329" s="111" t="s">
        <v>7017</v>
      </c>
    </row>
    <row r="3330" customHeight="1" spans="1:6">
      <c r="A3330" s="6">
        <v>6653</v>
      </c>
      <c r="B3330" s="120" t="s">
        <v>3300</v>
      </c>
      <c r="C3330" s="111" t="s">
        <v>3244</v>
      </c>
      <c r="D3330" s="6">
        <v>6654</v>
      </c>
      <c r="E3330" s="129" t="s">
        <v>7065</v>
      </c>
      <c r="F3330" s="111" t="s">
        <v>7017</v>
      </c>
    </row>
    <row r="3331" customHeight="1" spans="1:6">
      <c r="A3331" s="6">
        <v>6655</v>
      </c>
      <c r="B3331" s="120" t="s">
        <v>3303</v>
      </c>
      <c r="C3331" s="111" t="s">
        <v>3244</v>
      </c>
      <c r="D3331" s="6">
        <v>6656</v>
      </c>
      <c r="E3331" s="129" t="s">
        <v>7068</v>
      </c>
      <c r="F3331" s="111" t="s">
        <v>7017</v>
      </c>
    </row>
    <row r="3332" customHeight="1" spans="1:6">
      <c r="A3332" s="6">
        <v>6657</v>
      </c>
      <c r="B3332" s="120" t="s">
        <v>3306</v>
      </c>
      <c r="C3332" s="111" t="s">
        <v>3244</v>
      </c>
      <c r="D3332" s="6">
        <v>6658</v>
      </c>
      <c r="E3332" s="129" t="s">
        <v>7071</v>
      </c>
      <c r="F3332" s="111" t="s">
        <v>7017</v>
      </c>
    </row>
    <row r="3333" customHeight="1" spans="1:6">
      <c r="A3333" s="6">
        <v>6659</v>
      </c>
      <c r="B3333" s="120" t="s">
        <v>3309</v>
      </c>
      <c r="C3333" s="111" t="s">
        <v>3244</v>
      </c>
      <c r="D3333" s="6">
        <v>6660</v>
      </c>
      <c r="E3333" s="124" t="s">
        <v>7074</v>
      </c>
      <c r="F3333" s="111" t="s">
        <v>7017</v>
      </c>
    </row>
    <row r="3334" customHeight="1" spans="1:6">
      <c r="A3334" s="6">
        <v>6661</v>
      </c>
      <c r="B3334" s="120" t="s">
        <v>3312</v>
      </c>
      <c r="C3334" s="111" t="s">
        <v>3244</v>
      </c>
      <c r="D3334" s="6">
        <v>6662</v>
      </c>
      <c r="E3334" s="124" t="s">
        <v>7077</v>
      </c>
      <c r="F3334" s="111" t="s">
        <v>7017</v>
      </c>
    </row>
    <row r="3335" customHeight="1" spans="1:6">
      <c r="A3335" s="6">
        <v>6663</v>
      </c>
      <c r="B3335" s="120" t="s">
        <v>3315</v>
      </c>
      <c r="C3335" s="111" t="s">
        <v>3244</v>
      </c>
      <c r="D3335" s="6">
        <v>6664</v>
      </c>
      <c r="E3335" s="124" t="s">
        <v>7080</v>
      </c>
      <c r="F3335" s="111" t="s">
        <v>7017</v>
      </c>
    </row>
    <row r="3336" customHeight="1" spans="1:6">
      <c r="A3336" s="6">
        <v>6665</v>
      </c>
      <c r="B3336" s="120" t="s">
        <v>3318</v>
      </c>
      <c r="C3336" s="111" t="s">
        <v>3244</v>
      </c>
      <c r="D3336" s="6">
        <v>6666</v>
      </c>
      <c r="E3336" s="124" t="s">
        <v>7083</v>
      </c>
      <c r="F3336" s="111" t="s">
        <v>7017</v>
      </c>
    </row>
    <row r="3337" customHeight="1" spans="1:6">
      <c r="A3337" s="6">
        <v>6667</v>
      </c>
      <c r="B3337" s="120" t="s">
        <v>3320</v>
      </c>
      <c r="C3337" s="111" t="s">
        <v>3244</v>
      </c>
      <c r="D3337" s="6">
        <v>6668</v>
      </c>
      <c r="E3337" s="124" t="s">
        <v>7086</v>
      </c>
      <c r="F3337" s="111" t="s">
        <v>7017</v>
      </c>
    </row>
    <row r="3338" customHeight="1" spans="1:6">
      <c r="A3338" s="6">
        <v>6669</v>
      </c>
      <c r="B3338" s="120" t="s">
        <v>3323</v>
      </c>
      <c r="C3338" s="111" t="s">
        <v>3244</v>
      </c>
      <c r="D3338" s="6">
        <v>6670</v>
      </c>
      <c r="E3338" s="124" t="s">
        <v>7088</v>
      </c>
      <c r="F3338" s="111" t="s">
        <v>7017</v>
      </c>
    </row>
    <row r="3339" customHeight="1" spans="1:6">
      <c r="A3339" s="6">
        <v>6671</v>
      </c>
      <c r="B3339" s="120" t="s">
        <v>3326</v>
      </c>
      <c r="C3339" s="111" t="s">
        <v>3244</v>
      </c>
      <c r="D3339" s="6">
        <v>6672</v>
      </c>
      <c r="E3339" s="124" t="s">
        <v>7091</v>
      </c>
      <c r="F3339" s="111" t="s">
        <v>7017</v>
      </c>
    </row>
    <row r="3340" customHeight="1" spans="1:6">
      <c r="A3340" s="6">
        <v>6673</v>
      </c>
      <c r="B3340" s="120" t="s">
        <v>3329</v>
      </c>
      <c r="C3340" s="111" t="s">
        <v>3244</v>
      </c>
      <c r="D3340" s="6">
        <v>6674</v>
      </c>
      <c r="E3340" s="124" t="s">
        <v>7094</v>
      </c>
      <c r="F3340" s="111" t="s">
        <v>3356</v>
      </c>
    </row>
    <row r="3341" customHeight="1" spans="1:6">
      <c r="A3341" s="6">
        <v>6675</v>
      </c>
      <c r="B3341" s="120" t="s">
        <v>3332</v>
      </c>
      <c r="C3341" s="111" t="s">
        <v>3244</v>
      </c>
      <c r="D3341" s="6">
        <v>6676</v>
      </c>
      <c r="E3341" s="132" t="s">
        <v>7097</v>
      </c>
      <c r="F3341" s="111" t="s">
        <v>3356</v>
      </c>
    </row>
    <row r="3342" customHeight="1" spans="1:6">
      <c r="A3342" s="6">
        <v>6677</v>
      </c>
      <c r="B3342" s="120" t="s">
        <v>3335</v>
      </c>
      <c r="C3342" s="111" t="s">
        <v>3244</v>
      </c>
      <c r="D3342" s="6">
        <v>6678</v>
      </c>
      <c r="E3342" s="132" t="s">
        <v>7100</v>
      </c>
      <c r="F3342" s="111" t="s">
        <v>3356</v>
      </c>
    </row>
    <row r="3343" customHeight="1" spans="1:6">
      <c r="A3343" s="6">
        <v>6679</v>
      </c>
      <c r="B3343" s="120" t="s">
        <v>3338</v>
      </c>
      <c r="C3343" s="111" t="s">
        <v>3244</v>
      </c>
      <c r="D3343" s="6">
        <v>6680</v>
      </c>
      <c r="E3343" s="132" t="s">
        <v>7103</v>
      </c>
      <c r="F3343" s="111" t="s">
        <v>3356</v>
      </c>
    </row>
    <row r="3344" customHeight="1" spans="1:6">
      <c r="A3344" s="6">
        <v>6681</v>
      </c>
      <c r="B3344" s="120" t="s">
        <v>3341</v>
      </c>
      <c r="C3344" s="111" t="s">
        <v>3244</v>
      </c>
      <c r="D3344" s="6">
        <v>6682</v>
      </c>
      <c r="E3344" s="132" t="s">
        <v>7106</v>
      </c>
      <c r="F3344" s="111" t="s">
        <v>3356</v>
      </c>
    </row>
    <row r="3345" customHeight="1" spans="1:6">
      <c r="A3345" s="6">
        <v>6683</v>
      </c>
      <c r="B3345" s="120" t="s">
        <v>3343</v>
      </c>
      <c r="C3345" s="111" t="s">
        <v>3244</v>
      </c>
      <c r="D3345" s="6">
        <v>6684</v>
      </c>
      <c r="E3345" s="132" t="s">
        <v>7108</v>
      </c>
      <c r="F3345" s="111" t="s">
        <v>3356</v>
      </c>
    </row>
    <row r="3346" customHeight="1" spans="1:6">
      <c r="A3346" s="6">
        <v>6685</v>
      </c>
      <c r="B3346" s="120" t="s">
        <v>3346</v>
      </c>
      <c r="C3346" s="111" t="s">
        <v>3244</v>
      </c>
      <c r="D3346" s="6">
        <v>6686</v>
      </c>
      <c r="E3346" s="132" t="s">
        <v>7111</v>
      </c>
      <c r="F3346" s="111" t="s">
        <v>3356</v>
      </c>
    </row>
    <row r="3347" customHeight="1" spans="1:6">
      <c r="A3347" s="6">
        <v>6687</v>
      </c>
      <c r="B3347" s="120" t="s">
        <v>3349</v>
      </c>
      <c r="C3347" s="111" t="s">
        <v>3244</v>
      </c>
      <c r="D3347" s="6">
        <v>6688</v>
      </c>
      <c r="E3347" s="132" t="s">
        <v>7113</v>
      </c>
      <c r="F3347" s="111" t="s">
        <v>3356</v>
      </c>
    </row>
    <row r="3348" customHeight="1" spans="1:6">
      <c r="A3348" s="6">
        <v>6689</v>
      </c>
      <c r="B3348" s="120" t="s">
        <v>3352</v>
      </c>
      <c r="C3348" s="111" t="s">
        <v>3244</v>
      </c>
      <c r="D3348" s="6">
        <v>6690</v>
      </c>
      <c r="E3348" s="132" t="s">
        <v>3043</v>
      </c>
      <c r="F3348" s="111" t="s">
        <v>3356</v>
      </c>
    </row>
    <row r="3349" customHeight="1" spans="1:6">
      <c r="A3349" s="6">
        <v>6691</v>
      </c>
      <c r="B3349" s="123" t="s">
        <v>3355</v>
      </c>
      <c r="C3349" s="111" t="s">
        <v>3356</v>
      </c>
      <c r="D3349" s="6">
        <v>6692</v>
      </c>
      <c r="E3349" s="111" t="s">
        <v>6392</v>
      </c>
      <c r="F3349" s="111" t="s">
        <v>3414</v>
      </c>
    </row>
    <row r="3350" customHeight="1" spans="1:6">
      <c r="A3350" s="6">
        <v>6693</v>
      </c>
      <c r="B3350" s="123" t="s">
        <v>3359</v>
      </c>
      <c r="C3350" s="111" t="s">
        <v>3356</v>
      </c>
      <c r="D3350" s="6">
        <v>6694</v>
      </c>
      <c r="E3350" s="111" t="s">
        <v>7118</v>
      </c>
      <c r="F3350" s="111" t="s">
        <v>3414</v>
      </c>
    </row>
    <row r="3351" customHeight="1" spans="1:6">
      <c r="A3351" s="6">
        <v>6695</v>
      </c>
      <c r="B3351" s="123" t="s">
        <v>3362</v>
      </c>
      <c r="C3351" s="111" t="s">
        <v>3356</v>
      </c>
      <c r="D3351" s="6">
        <v>6696</v>
      </c>
      <c r="E3351" s="111" t="s">
        <v>7121</v>
      </c>
      <c r="F3351" s="111" t="s">
        <v>7122</v>
      </c>
    </row>
    <row r="3352" customHeight="1" spans="1:6">
      <c r="A3352" s="6">
        <v>6697</v>
      </c>
      <c r="B3352" s="123" t="s">
        <v>3366</v>
      </c>
      <c r="C3352" s="111" t="s">
        <v>3356</v>
      </c>
      <c r="D3352" s="6">
        <v>6698</v>
      </c>
      <c r="E3352" s="111" t="s">
        <v>7125</v>
      </c>
      <c r="F3352" s="111" t="s">
        <v>7122</v>
      </c>
    </row>
    <row r="3353" customHeight="1" spans="1:6">
      <c r="A3353" s="6">
        <v>6699</v>
      </c>
      <c r="B3353" s="123" t="s">
        <v>3370</v>
      </c>
      <c r="C3353" s="111" t="s">
        <v>3356</v>
      </c>
      <c r="D3353" s="6">
        <v>6700</v>
      </c>
      <c r="E3353" s="111" t="s">
        <v>7128</v>
      </c>
      <c r="F3353" s="111" t="s">
        <v>7122</v>
      </c>
    </row>
    <row r="3354" customHeight="1" spans="1:6">
      <c r="A3354" s="6">
        <v>6701</v>
      </c>
      <c r="B3354" s="123" t="s">
        <v>3372</v>
      </c>
      <c r="C3354" s="111" t="s">
        <v>3356</v>
      </c>
      <c r="D3354" s="6">
        <v>6702</v>
      </c>
      <c r="E3354" s="111" t="s">
        <v>7131</v>
      </c>
      <c r="F3354" s="111" t="s">
        <v>7122</v>
      </c>
    </row>
    <row r="3355" customHeight="1" spans="1:6">
      <c r="A3355" s="6">
        <v>6703</v>
      </c>
      <c r="B3355" s="123" t="s">
        <v>3375</v>
      </c>
      <c r="C3355" s="111" t="s">
        <v>3356</v>
      </c>
      <c r="D3355" s="6">
        <v>6704</v>
      </c>
      <c r="E3355" s="111" t="s">
        <v>834</v>
      </c>
      <c r="F3355" s="111" t="s">
        <v>7122</v>
      </c>
    </row>
    <row r="3356" customHeight="1" spans="1:6">
      <c r="A3356" s="6">
        <v>6705</v>
      </c>
      <c r="B3356" s="123" t="s">
        <v>3378</v>
      </c>
      <c r="C3356" s="111" t="s">
        <v>3356</v>
      </c>
      <c r="D3356" s="6">
        <v>6706</v>
      </c>
      <c r="E3356" s="111" t="s">
        <v>7136</v>
      </c>
      <c r="F3356" s="111" t="s">
        <v>7122</v>
      </c>
    </row>
    <row r="3357" customHeight="1" spans="1:6">
      <c r="A3357" s="6">
        <v>6707</v>
      </c>
      <c r="B3357" s="123" t="s">
        <v>3381</v>
      </c>
      <c r="C3357" s="111" t="s">
        <v>3356</v>
      </c>
      <c r="D3357" s="6">
        <v>6708</v>
      </c>
      <c r="E3357" s="111" t="s">
        <v>7139</v>
      </c>
      <c r="F3357" s="111" t="s">
        <v>7122</v>
      </c>
    </row>
    <row r="3358" customHeight="1" spans="1:6">
      <c r="A3358" s="6">
        <v>6709</v>
      </c>
      <c r="B3358" s="123" t="s">
        <v>3384</v>
      </c>
      <c r="C3358" s="111" t="s">
        <v>3356</v>
      </c>
      <c r="D3358" s="6">
        <v>6710</v>
      </c>
      <c r="E3358" s="111" t="s">
        <v>1356</v>
      </c>
      <c r="F3358" s="111" t="s">
        <v>7122</v>
      </c>
    </row>
    <row r="3359" customHeight="1" spans="1:6">
      <c r="A3359" s="6">
        <v>6711</v>
      </c>
      <c r="B3359" s="123" t="s">
        <v>3387</v>
      </c>
      <c r="C3359" s="111" t="s">
        <v>3356</v>
      </c>
      <c r="D3359" s="6">
        <v>6712</v>
      </c>
      <c r="E3359" s="111" t="s">
        <v>2958</v>
      </c>
      <c r="F3359" s="111" t="s">
        <v>7122</v>
      </c>
    </row>
    <row r="3360" customHeight="1" spans="1:6">
      <c r="A3360" s="6">
        <v>6713</v>
      </c>
      <c r="B3360" s="123" t="s">
        <v>3390</v>
      </c>
      <c r="C3360" s="111" t="s">
        <v>3356</v>
      </c>
      <c r="D3360" s="6">
        <v>6714</v>
      </c>
      <c r="E3360" s="111" t="s">
        <v>7145</v>
      </c>
      <c r="F3360" s="111" t="s">
        <v>7122</v>
      </c>
    </row>
    <row r="3361" customHeight="1" spans="1:6">
      <c r="A3361" s="6">
        <v>6715</v>
      </c>
      <c r="B3361" s="123" t="s">
        <v>3393</v>
      </c>
      <c r="C3361" s="111" t="s">
        <v>3356</v>
      </c>
      <c r="D3361" s="6">
        <v>6716</v>
      </c>
      <c r="E3361" s="111" t="s">
        <v>7148</v>
      </c>
      <c r="F3361" s="111" t="s">
        <v>7122</v>
      </c>
    </row>
    <row r="3362" customHeight="1" spans="1:6">
      <c r="A3362" s="6">
        <v>6717</v>
      </c>
      <c r="B3362" s="123" t="s">
        <v>3395</v>
      </c>
      <c r="C3362" s="111" t="s">
        <v>3356</v>
      </c>
      <c r="D3362" s="6">
        <v>6718</v>
      </c>
      <c r="E3362" s="111" t="s">
        <v>7151</v>
      </c>
      <c r="F3362" s="111" t="s">
        <v>7122</v>
      </c>
    </row>
    <row r="3363" customHeight="1" spans="1:6">
      <c r="A3363" s="6">
        <v>6719</v>
      </c>
      <c r="B3363" s="123" t="s">
        <v>3398</v>
      </c>
      <c r="C3363" s="111" t="s">
        <v>3356</v>
      </c>
      <c r="D3363" s="6">
        <v>6720</v>
      </c>
      <c r="E3363" s="111" t="s">
        <v>7154</v>
      </c>
      <c r="F3363" s="111" t="s">
        <v>7122</v>
      </c>
    </row>
    <row r="3364" customHeight="1" spans="1:6">
      <c r="A3364" s="6">
        <v>6721</v>
      </c>
      <c r="B3364" s="123" t="s">
        <v>3401</v>
      </c>
      <c r="C3364" s="111" t="s">
        <v>3356</v>
      </c>
      <c r="D3364" s="6">
        <v>6722</v>
      </c>
      <c r="E3364" s="111" t="s">
        <v>7157</v>
      </c>
      <c r="F3364" s="111" t="s">
        <v>7122</v>
      </c>
    </row>
    <row r="3365" customHeight="1" spans="1:6">
      <c r="A3365" s="6">
        <v>6723</v>
      </c>
      <c r="B3365" s="123" t="s">
        <v>3403</v>
      </c>
      <c r="C3365" s="111" t="s">
        <v>3356</v>
      </c>
      <c r="D3365" s="6">
        <v>6724</v>
      </c>
      <c r="E3365" s="111" t="s">
        <v>7160</v>
      </c>
      <c r="F3365" s="111" t="s">
        <v>7122</v>
      </c>
    </row>
    <row r="3366" customHeight="1" spans="1:6">
      <c r="A3366" s="6">
        <v>6725</v>
      </c>
      <c r="B3366" s="123" t="s">
        <v>3406</v>
      </c>
      <c r="C3366" s="111" t="s">
        <v>3356</v>
      </c>
      <c r="D3366" s="6">
        <v>6726</v>
      </c>
      <c r="E3366" s="111" t="s">
        <v>1176</v>
      </c>
      <c r="F3366" s="111" t="s">
        <v>7122</v>
      </c>
    </row>
    <row r="3367" customHeight="1" spans="1:6">
      <c r="A3367" s="6">
        <v>6727</v>
      </c>
      <c r="B3367" s="123" t="s">
        <v>3409</v>
      </c>
      <c r="C3367" s="111" t="s">
        <v>3356</v>
      </c>
      <c r="D3367" s="6">
        <v>6728</v>
      </c>
      <c r="E3367" s="111" t="s">
        <v>7165</v>
      </c>
      <c r="F3367" s="111" t="s">
        <v>7122</v>
      </c>
    </row>
    <row r="3368" customHeight="1" spans="1:6">
      <c r="A3368" s="6">
        <v>6729</v>
      </c>
      <c r="B3368" s="123" t="s">
        <v>1357</v>
      </c>
      <c r="C3368" s="111" t="s">
        <v>3356</v>
      </c>
      <c r="D3368" s="6">
        <v>6730</v>
      </c>
      <c r="E3368" s="111" t="s">
        <v>7168</v>
      </c>
      <c r="F3368" s="111" t="s">
        <v>7122</v>
      </c>
    </row>
    <row r="3369" customHeight="1" spans="1:6">
      <c r="A3369" s="6">
        <v>6731</v>
      </c>
      <c r="B3369" s="123" t="s">
        <v>3413</v>
      </c>
      <c r="C3369" s="111" t="s">
        <v>3414</v>
      </c>
      <c r="D3369" s="6">
        <v>6732</v>
      </c>
      <c r="E3369" s="123" t="s">
        <v>7170</v>
      </c>
      <c r="F3369" s="111" t="s">
        <v>7122</v>
      </c>
    </row>
    <row r="3370" customHeight="1" spans="1:6">
      <c r="A3370" s="6">
        <v>6733</v>
      </c>
      <c r="B3370" s="123" t="s">
        <v>3417</v>
      </c>
      <c r="C3370" s="111" t="s">
        <v>3414</v>
      </c>
      <c r="D3370" s="6">
        <v>6734</v>
      </c>
      <c r="E3370" s="123" t="s">
        <v>7173</v>
      </c>
      <c r="F3370" s="111" t="s">
        <v>7122</v>
      </c>
    </row>
    <row r="3371" customHeight="1" spans="1:6">
      <c r="A3371" s="6">
        <v>6735</v>
      </c>
      <c r="B3371" s="129" t="s">
        <v>3419</v>
      </c>
      <c r="C3371" s="111" t="s">
        <v>3414</v>
      </c>
      <c r="D3371" s="6">
        <v>6736</v>
      </c>
      <c r="E3371" s="123" t="s">
        <v>7176</v>
      </c>
      <c r="F3371" s="111" t="s">
        <v>7122</v>
      </c>
    </row>
    <row r="3372" customHeight="1" spans="1:6">
      <c r="A3372" s="6">
        <v>6737</v>
      </c>
      <c r="B3372" s="123" t="s">
        <v>3422</v>
      </c>
      <c r="C3372" s="111" t="s">
        <v>3414</v>
      </c>
      <c r="D3372" s="6">
        <v>6738</v>
      </c>
      <c r="E3372" s="123" t="s">
        <v>7179</v>
      </c>
      <c r="F3372" s="111" t="s">
        <v>7122</v>
      </c>
    </row>
    <row r="3373" customHeight="1" spans="1:6">
      <c r="A3373" s="6">
        <v>6739</v>
      </c>
      <c r="B3373" s="123" t="s">
        <v>2958</v>
      </c>
      <c r="C3373" s="111" t="s">
        <v>3414</v>
      </c>
      <c r="D3373" s="6">
        <v>6740</v>
      </c>
      <c r="E3373" s="123" t="s">
        <v>7182</v>
      </c>
      <c r="F3373" s="111" t="s">
        <v>7122</v>
      </c>
    </row>
    <row r="3374" customHeight="1" spans="1:6">
      <c r="A3374" s="6">
        <v>6741</v>
      </c>
      <c r="B3374" s="123" t="s">
        <v>3427</v>
      </c>
      <c r="C3374" s="111" t="s">
        <v>3414</v>
      </c>
      <c r="D3374" s="6">
        <v>6742</v>
      </c>
      <c r="E3374" s="123" t="s">
        <v>7185</v>
      </c>
      <c r="F3374" s="111" t="s">
        <v>7122</v>
      </c>
    </row>
    <row r="3375" customHeight="1" spans="1:6">
      <c r="A3375" s="6">
        <v>6743</v>
      </c>
      <c r="B3375" s="123" t="s">
        <v>3430</v>
      </c>
      <c r="C3375" s="111" t="s">
        <v>3414</v>
      </c>
      <c r="D3375" s="6">
        <v>6744</v>
      </c>
      <c r="E3375" s="123" t="s">
        <v>7188</v>
      </c>
      <c r="F3375" s="111" t="s">
        <v>7122</v>
      </c>
    </row>
    <row r="3376" customHeight="1" spans="1:6">
      <c r="A3376" s="6">
        <v>6745</v>
      </c>
      <c r="B3376" s="123" t="s">
        <v>3433</v>
      </c>
      <c r="C3376" s="111" t="s">
        <v>3414</v>
      </c>
      <c r="D3376" s="6">
        <v>6746</v>
      </c>
      <c r="E3376" s="123" t="s">
        <v>7191</v>
      </c>
      <c r="F3376" s="111" t="s">
        <v>7122</v>
      </c>
    </row>
    <row r="3377" customHeight="1" spans="1:6">
      <c r="A3377" s="6">
        <v>6747</v>
      </c>
      <c r="B3377" s="123" t="s">
        <v>3436</v>
      </c>
      <c r="C3377" s="111" t="s">
        <v>3414</v>
      </c>
      <c r="D3377" s="6">
        <v>6748</v>
      </c>
      <c r="E3377" s="123" t="s">
        <v>7194</v>
      </c>
      <c r="F3377" s="111" t="s">
        <v>7122</v>
      </c>
    </row>
    <row r="3378" customHeight="1" spans="1:6">
      <c r="A3378" s="6">
        <v>6749</v>
      </c>
      <c r="B3378" s="123" t="s">
        <v>3439</v>
      </c>
      <c r="C3378" s="111" t="s">
        <v>3414</v>
      </c>
      <c r="D3378" s="6">
        <v>6750</v>
      </c>
      <c r="E3378" s="123" t="s">
        <v>7197</v>
      </c>
      <c r="F3378" s="111" t="s">
        <v>7122</v>
      </c>
    </row>
    <row r="3379" customHeight="1" spans="1:6">
      <c r="A3379" s="6">
        <v>6751</v>
      </c>
      <c r="B3379" s="123" t="s">
        <v>768</v>
      </c>
      <c r="C3379" s="111" t="s">
        <v>3414</v>
      </c>
      <c r="D3379" s="6">
        <v>6752</v>
      </c>
      <c r="E3379" s="123" t="s">
        <v>7199</v>
      </c>
      <c r="F3379" s="111" t="s">
        <v>7122</v>
      </c>
    </row>
    <row r="3380" customHeight="1" spans="1:6">
      <c r="A3380" s="6">
        <v>6753</v>
      </c>
      <c r="B3380" s="123" t="s">
        <v>3444</v>
      </c>
      <c r="C3380" s="111" t="s">
        <v>3414</v>
      </c>
      <c r="D3380" s="6">
        <v>6754</v>
      </c>
      <c r="E3380" s="123" t="s">
        <v>7202</v>
      </c>
      <c r="F3380" s="111" t="s">
        <v>7122</v>
      </c>
    </row>
    <row r="3381" customHeight="1" spans="1:6">
      <c r="A3381" s="6">
        <v>6755</v>
      </c>
      <c r="B3381" s="123" t="s">
        <v>3448</v>
      </c>
      <c r="C3381" s="111" t="s">
        <v>3414</v>
      </c>
      <c r="D3381" s="6">
        <v>6756</v>
      </c>
      <c r="E3381" s="111" t="s">
        <v>7205</v>
      </c>
      <c r="F3381" s="111" t="s">
        <v>7122</v>
      </c>
    </row>
    <row r="3382" customHeight="1" spans="1:6">
      <c r="A3382" s="6">
        <v>6757</v>
      </c>
      <c r="B3382" s="123" t="s">
        <v>3451</v>
      </c>
      <c r="C3382" s="111" t="s">
        <v>3414</v>
      </c>
      <c r="D3382" s="6">
        <v>6758</v>
      </c>
      <c r="E3382" s="111" t="s">
        <v>7208</v>
      </c>
      <c r="F3382" s="111" t="s">
        <v>7122</v>
      </c>
    </row>
    <row r="3383" customHeight="1" spans="1:6">
      <c r="A3383" s="6">
        <v>6759</v>
      </c>
      <c r="B3383" s="123" t="s">
        <v>3454</v>
      </c>
      <c r="C3383" s="111" t="s">
        <v>3414</v>
      </c>
      <c r="D3383" s="6">
        <v>6760</v>
      </c>
      <c r="E3383" s="111" t="s">
        <v>7211</v>
      </c>
      <c r="F3383" s="111" t="s">
        <v>7122</v>
      </c>
    </row>
    <row r="3384" customHeight="1" spans="1:6">
      <c r="A3384" s="6">
        <v>6761</v>
      </c>
      <c r="B3384" s="123" t="s">
        <v>3458</v>
      </c>
      <c r="C3384" s="111" t="s">
        <v>3414</v>
      </c>
      <c r="D3384" s="6">
        <v>6762</v>
      </c>
      <c r="E3384" s="111" t="s">
        <v>7214</v>
      </c>
      <c r="F3384" s="111" t="s">
        <v>7122</v>
      </c>
    </row>
    <row r="3385" customHeight="1" spans="1:6">
      <c r="A3385" s="6">
        <v>6763</v>
      </c>
      <c r="B3385" s="123" t="s">
        <v>3461</v>
      </c>
      <c r="C3385" s="111" t="s">
        <v>3414</v>
      </c>
      <c r="D3385" s="6">
        <v>6764</v>
      </c>
      <c r="E3385" s="111" t="s">
        <v>7217</v>
      </c>
      <c r="F3385" s="111" t="s">
        <v>3496</v>
      </c>
    </row>
    <row r="3386" customHeight="1" spans="1:6">
      <c r="A3386" s="6">
        <v>6765</v>
      </c>
      <c r="B3386" s="123" t="s">
        <v>3464</v>
      </c>
      <c r="C3386" s="111" t="s">
        <v>3414</v>
      </c>
      <c r="D3386" s="6">
        <v>6766</v>
      </c>
      <c r="E3386" s="111" t="s">
        <v>7220</v>
      </c>
      <c r="F3386" s="111" t="s">
        <v>3496</v>
      </c>
    </row>
    <row r="3387" customHeight="1" spans="1:6">
      <c r="A3387" s="6">
        <v>6767</v>
      </c>
      <c r="B3387" s="123" t="s">
        <v>3467</v>
      </c>
      <c r="C3387" s="111" t="s">
        <v>3414</v>
      </c>
      <c r="D3387" s="6">
        <v>6768</v>
      </c>
      <c r="E3387" s="111" t="s">
        <v>7222</v>
      </c>
      <c r="F3387" s="111" t="s">
        <v>3496</v>
      </c>
    </row>
    <row r="3388" customHeight="1" spans="1:6">
      <c r="A3388" s="6">
        <v>6769</v>
      </c>
      <c r="B3388" s="123" t="s">
        <v>3470</v>
      </c>
      <c r="C3388" s="111" t="s">
        <v>3414</v>
      </c>
      <c r="D3388" s="6">
        <v>6770</v>
      </c>
      <c r="E3388" s="111" t="s">
        <v>7225</v>
      </c>
      <c r="F3388" s="111" t="s">
        <v>3496</v>
      </c>
    </row>
    <row r="3389" customHeight="1" spans="1:6">
      <c r="A3389" s="6">
        <v>6771</v>
      </c>
      <c r="B3389" s="123" t="s">
        <v>3472</v>
      </c>
      <c r="C3389" s="111" t="s">
        <v>3414</v>
      </c>
      <c r="D3389" s="6">
        <v>6772</v>
      </c>
      <c r="E3389" s="111" t="s">
        <v>7228</v>
      </c>
      <c r="F3389" s="111" t="s">
        <v>3496</v>
      </c>
    </row>
    <row r="3390" customHeight="1" spans="1:6">
      <c r="A3390" s="6">
        <v>6773</v>
      </c>
      <c r="B3390" s="123" t="s">
        <v>3314</v>
      </c>
      <c r="C3390" s="111" t="s">
        <v>3414</v>
      </c>
      <c r="D3390" s="6">
        <v>6774</v>
      </c>
      <c r="E3390" s="111" t="s">
        <v>7231</v>
      </c>
      <c r="F3390" s="111" t="s">
        <v>3496</v>
      </c>
    </row>
    <row r="3391" customHeight="1" spans="1:6">
      <c r="A3391" s="6">
        <v>6775</v>
      </c>
      <c r="B3391" s="123" t="s">
        <v>3477</v>
      </c>
      <c r="C3391" s="111" t="s">
        <v>3414</v>
      </c>
      <c r="D3391" s="6">
        <v>6776</v>
      </c>
      <c r="E3391" s="111" t="s">
        <v>3023</v>
      </c>
      <c r="F3391" s="111" t="s">
        <v>3496</v>
      </c>
    </row>
    <row r="3392" customHeight="1" spans="1:6">
      <c r="A3392" s="6">
        <v>6777</v>
      </c>
      <c r="B3392" s="123" t="s">
        <v>3480</v>
      </c>
      <c r="C3392" s="111" t="s">
        <v>3414</v>
      </c>
      <c r="D3392" s="6">
        <v>6778</v>
      </c>
      <c r="E3392" s="111" t="s">
        <v>7236</v>
      </c>
      <c r="F3392" s="111" t="s">
        <v>3496</v>
      </c>
    </row>
    <row r="3393" customHeight="1" spans="1:6">
      <c r="A3393" s="6">
        <v>6779</v>
      </c>
      <c r="B3393" s="129" t="s">
        <v>3483</v>
      </c>
      <c r="C3393" s="111" t="s">
        <v>3414</v>
      </c>
      <c r="D3393" s="6">
        <v>6780</v>
      </c>
      <c r="E3393" s="111" t="s">
        <v>7239</v>
      </c>
      <c r="F3393" s="111" t="s">
        <v>3496</v>
      </c>
    </row>
    <row r="3394" customHeight="1" spans="1:6">
      <c r="A3394" s="6">
        <v>6781</v>
      </c>
      <c r="B3394" s="123" t="s">
        <v>3486</v>
      </c>
      <c r="C3394" s="111" t="s">
        <v>3414</v>
      </c>
      <c r="D3394" s="6">
        <v>6782</v>
      </c>
      <c r="E3394" s="111" t="s">
        <v>7242</v>
      </c>
      <c r="F3394" s="111" t="s">
        <v>3496</v>
      </c>
    </row>
    <row r="3395" customHeight="1" spans="1:6">
      <c r="A3395" s="6">
        <v>6783</v>
      </c>
      <c r="B3395" s="123" t="s">
        <v>3489</v>
      </c>
      <c r="C3395" s="111" t="s">
        <v>3414</v>
      </c>
      <c r="D3395" s="6">
        <v>6784</v>
      </c>
      <c r="E3395" s="111" t="s">
        <v>7245</v>
      </c>
      <c r="F3395" s="111" t="s">
        <v>3496</v>
      </c>
    </row>
    <row r="3396" customHeight="1" spans="1:6">
      <c r="A3396" s="6">
        <v>6785</v>
      </c>
      <c r="B3396" s="123" t="s">
        <v>3492</v>
      </c>
      <c r="C3396" s="111" t="s">
        <v>3414</v>
      </c>
      <c r="D3396" s="6">
        <v>6786</v>
      </c>
      <c r="E3396" s="111" t="s">
        <v>7248</v>
      </c>
      <c r="F3396" s="111" t="s">
        <v>3496</v>
      </c>
    </row>
    <row r="3397" customHeight="1" spans="1:6">
      <c r="A3397" s="6">
        <v>6787</v>
      </c>
      <c r="B3397" s="111" t="s">
        <v>3495</v>
      </c>
      <c r="C3397" s="111" t="s">
        <v>3496</v>
      </c>
      <c r="D3397" s="6">
        <v>6788</v>
      </c>
      <c r="E3397" s="111" t="s">
        <v>7251</v>
      </c>
      <c r="F3397" s="111" t="s">
        <v>3577</v>
      </c>
    </row>
    <row r="3398" customHeight="1" spans="1:6">
      <c r="A3398" s="6">
        <v>6789</v>
      </c>
      <c r="B3398" s="111" t="s">
        <v>3499</v>
      </c>
      <c r="C3398" s="111" t="s">
        <v>3496</v>
      </c>
      <c r="D3398" s="6">
        <v>6790</v>
      </c>
      <c r="E3398" s="111" t="s">
        <v>7254</v>
      </c>
      <c r="F3398" s="111" t="s">
        <v>3577</v>
      </c>
    </row>
    <row r="3399" customHeight="1" spans="1:6">
      <c r="A3399" s="6">
        <v>6791</v>
      </c>
      <c r="B3399" s="111" t="s">
        <v>3502</v>
      </c>
      <c r="C3399" s="111" t="s">
        <v>3496</v>
      </c>
      <c r="D3399" s="6">
        <v>6792</v>
      </c>
      <c r="E3399" s="111" t="s">
        <v>7257</v>
      </c>
      <c r="F3399" s="111" t="s">
        <v>3577</v>
      </c>
    </row>
    <row r="3400" customHeight="1" spans="1:6">
      <c r="A3400" s="6">
        <v>6793</v>
      </c>
      <c r="B3400" s="111" t="s">
        <v>3505</v>
      </c>
      <c r="C3400" s="111" t="s">
        <v>3496</v>
      </c>
      <c r="D3400" s="6">
        <v>6794</v>
      </c>
      <c r="E3400" s="111" t="s">
        <v>7260</v>
      </c>
      <c r="F3400" s="111" t="s">
        <v>3577</v>
      </c>
    </row>
    <row r="3401" customHeight="1" spans="1:6">
      <c r="A3401" s="6">
        <v>6795</v>
      </c>
      <c r="B3401" s="111" t="s">
        <v>3508</v>
      </c>
      <c r="C3401" s="111" t="s">
        <v>3496</v>
      </c>
      <c r="D3401" s="6">
        <v>6796</v>
      </c>
      <c r="E3401" s="111" t="s">
        <v>7263</v>
      </c>
      <c r="F3401" s="111" t="s">
        <v>3577</v>
      </c>
    </row>
    <row r="3402" customHeight="1" spans="1:6">
      <c r="A3402" s="6">
        <v>6797</v>
      </c>
      <c r="B3402" s="111" t="s">
        <v>3511</v>
      </c>
      <c r="C3402" s="111" t="s">
        <v>3496</v>
      </c>
      <c r="D3402" s="6">
        <v>6798</v>
      </c>
      <c r="E3402" s="111" t="s">
        <v>7266</v>
      </c>
      <c r="F3402" s="111" t="s">
        <v>3577</v>
      </c>
    </row>
    <row r="3403" customHeight="1" spans="1:6">
      <c r="A3403" s="6">
        <v>6799</v>
      </c>
      <c r="B3403" s="111" t="s">
        <v>3514</v>
      </c>
      <c r="C3403" s="111" t="s">
        <v>3496</v>
      </c>
      <c r="D3403" s="6">
        <v>6800</v>
      </c>
      <c r="E3403" s="111" t="s">
        <v>7269</v>
      </c>
      <c r="F3403" s="111" t="s">
        <v>3577</v>
      </c>
    </row>
    <row r="3404" customHeight="1" spans="1:6">
      <c r="A3404" s="6">
        <v>6801</v>
      </c>
      <c r="B3404" s="111" t="s">
        <v>3517</v>
      </c>
      <c r="C3404" s="111" t="s">
        <v>3496</v>
      </c>
      <c r="D3404" s="6">
        <v>6802</v>
      </c>
      <c r="E3404" s="111" t="s">
        <v>7271</v>
      </c>
      <c r="F3404" s="111" t="s">
        <v>3577</v>
      </c>
    </row>
    <row r="3405" customHeight="1" spans="1:6">
      <c r="A3405" s="6">
        <v>6803</v>
      </c>
      <c r="B3405" s="111" t="s">
        <v>441</v>
      </c>
      <c r="C3405" s="111" t="s">
        <v>3496</v>
      </c>
      <c r="D3405" s="6">
        <v>6804</v>
      </c>
      <c r="E3405" s="111" t="s">
        <v>7274</v>
      </c>
      <c r="F3405" s="111" t="s">
        <v>3577</v>
      </c>
    </row>
    <row r="3406" customHeight="1" spans="1:6">
      <c r="A3406" s="6">
        <v>6805</v>
      </c>
      <c r="B3406" s="111" t="s">
        <v>3522</v>
      </c>
      <c r="C3406" s="111" t="s">
        <v>3496</v>
      </c>
      <c r="D3406" s="6">
        <v>6806</v>
      </c>
      <c r="E3406" s="111" t="s">
        <v>7277</v>
      </c>
      <c r="F3406" s="111" t="s">
        <v>3577</v>
      </c>
    </row>
    <row r="3407" customHeight="1" spans="1:6">
      <c r="A3407" s="6">
        <v>6807</v>
      </c>
      <c r="B3407" s="111" t="s">
        <v>3525</v>
      </c>
      <c r="C3407" s="111" t="s">
        <v>3496</v>
      </c>
      <c r="D3407" s="6">
        <v>6808</v>
      </c>
      <c r="E3407" s="111" t="s">
        <v>7280</v>
      </c>
      <c r="F3407" s="111" t="s">
        <v>3577</v>
      </c>
    </row>
    <row r="3408" customHeight="1" spans="1:6">
      <c r="A3408" s="6">
        <v>6809</v>
      </c>
      <c r="B3408" s="111" t="s">
        <v>3528</v>
      </c>
      <c r="C3408" s="111" t="s">
        <v>3496</v>
      </c>
      <c r="D3408" s="6">
        <v>6810</v>
      </c>
      <c r="E3408" s="111" t="s">
        <v>7283</v>
      </c>
      <c r="F3408" s="111" t="s">
        <v>3577</v>
      </c>
    </row>
    <row r="3409" customHeight="1" spans="1:6">
      <c r="A3409" s="6">
        <v>6811</v>
      </c>
      <c r="B3409" s="111" t="s">
        <v>3531</v>
      </c>
      <c r="C3409" s="111" t="s">
        <v>3496</v>
      </c>
      <c r="D3409" s="6">
        <v>6812</v>
      </c>
      <c r="E3409" s="111" t="s">
        <v>7286</v>
      </c>
      <c r="F3409" s="111" t="s">
        <v>3577</v>
      </c>
    </row>
    <row r="3410" customHeight="1" spans="1:6">
      <c r="A3410" s="6">
        <v>6813</v>
      </c>
      <c r="B3410" s="111" t="s">
        <v>3534</v>
      </c>
      <c r="C3410" s="111" t="s">
        <v>3496</v>
      </c>
      <c r="D3410" s="6">
        <v>6814</v>
      </c>
      <c r="E3410" s="111" t="s">
        <v>7290</v>
      </c>
      <c r="F3410" s="111" t="s">
        <v>3577</v>
      </c>
    </row>
    <row r="3411" customHeight="1" spans="1:6">
      <c r="A3411" s="6">
        <v>6815</v>
      </c>
      <c r="B3411" s="111" t="s">
        <v>3537</v>
      </c>
      <c r="C3411" s="111" t="s">
        <v>3496</v>
      </c>
      <c r="D3411" s="6">
        <v>6816</v>
      </c>
      <c r="E3411" s="111" t="s">
        <v>7293</v>
      </c>
      <c r="F3411" s="111" t="s">
        <v>3577</v>
      </c>
    </row>
    <row r="3412" customHeight="1" spans="1:6">
      <c r="A3412" s="6">
        <v>6817</v>
      </c>
      <c r="B3412" s="111" t="s">
        <v>3540</v>
      </c>
      <c r="C3412" s="111" t="s">
        <v>3496</v>
      </c>
      <c r="D3412" s="6">
        <v>6818</v>
      </c>
      <c r="E3412" s="111" t="s">
        <v>7295</v>
      </c>
      <c r="F3412" s="111" t="s">
        <v>3577</v>
      </c>
    </row>
    <row r="3413" customHeight="1" spans="1:6">
      <c r="A3413" s="6">
        <v>6819</v>
      </c>
      <c r="B3413" s="111" t="s">
        <v>3543</v>
      </c>
      <c r="C3413" s="111" t="s">
        <v>3496</v>
      </c>
      <c r="D3413" s="6">
        <v>6820</v>
      </c>
      <c r="E3413" s="111" t="s">
        <v>7298</v>
      </c>
      <c r="F3413" s="111" t="s">
        <v>3577</v>
      </c>
    </row>
    <row r="3414" customHeight="1" spans="1:6">
      <c r="A3414" s="6">
        <v>6821</v>
      </c>
      <c r="B3414" s="111" t="s">
        <v>3546</v>
      </c>
      <c r="C3414" s="111" t="s">
        <v>3496</v>
      </c>
      <c r="D3414" s="6">
        <v>6822</v>
      </c>
      <c r="E3414" s="111" t="s">
        <v>3576</v>
      </c>
      <c r="F3414" s="111" t="s">
        <v>3577</v>
      </c>
    </row>
    <row r="3415" customHeight="1" spans="1:6">
      <c r="A3415" s="6">
        <v>6823</v>
      </c>
      <c r="B3415" s="111" t="s">
        <v>3549</v>
      </c>
      <c r="C3415" s="111" t="s">
        <v>3496</v>
      </c>
      <c r="D3415" s="6">
        <v>6824</v>
      </c>
      <c r="E3415" s="111" t="s">
        <v>1195</v>
      </c>
      <c r="F3415" s="111" t="s">
        <v>3577</v>
      </c>
    </row>
    <row r="3416" customHeight="1" spans="1:6">
      <c r="A3416" s="6">
        <v>6825</v>
      </c>
      <c r="B3416" s="111" t="s">
        <v>3552</v>
      </c>
      <c r="C3416" s="111" t="s">
        <v>3496</v>
      </c>
      <c r="D3416" s="6">
        <v>6826</v>
      </c>
      <c r="E3416" s="111" t="s">
        <v>7303</v>
      </c>
      <c r="F3416" s="111" t="s">
        <v>3577</v>
      </c>
    </row>
    <row r="3417" customHeight="1" spans="1:6">
      <c r="A3417" s="6">
        <v>6827</v>
      </c>
      <c r="B3417" s="111" t="s">
        <v>3555</v>
      </c>
      <c r="C3417" s="111" t="s">
        <v>3496</v>
      </c>
      <c r="D3417" s="6">
        <v>6828</v>
      </c>
      <c r="E3417" s="111" t="s">
        <v>7306</v>
      </c>
      <c r="F3417" s="111" t="s">
        <v>3577</v>
      </c>
    </row>
    <row r="3418" customHeight="1" spans="1:6">
      <c r="A3418" s="6">
        <v>6829</v>
      </c>
      <c r="B3418" s="111" t="s">
        <v>3559</v>
      </c>
      <c r="C3418" s="111" t="s">
        <v>3496</v>
      </c>
      <c r="D3418" s="6">
        <v>6830</v>
      </c>
      <c r="E3418" s="111" t="s">
        <v>7309</v>
      </c>
      <c r="F3418" s="111" t="s">
        <v>3577</v>
      </c>
    </row>
    <row r="3419" customHeight="1" spans="1:6">
      <c r="A3419" s="6">
        <v>6831</v>
      </c>
      <c r="B3419" s="111" t="s">
        <v>877</v>
      </c>
      <c r="C3419" s="111" t="s">
        <v>3496</v>
      </c>
      <c r="D3419" s="6">
        <v>6832</v>
      </c>
      <c r="E3419" s="111" t="s">
        <v>7312</v>
      </c>
      <c r="F3419" s="111" t="s">
        <v>3577</v>
      </c>
    </row>
    <row r="3420" customHeight="1" spans="1:6">
      <c r="A3420" s="6">
        <v>6833</v>
      </c>
      <c r="B3420" s="111" t="s">
        <v>3564</v>
      </c>
      <c r="C3420" s="111" t="s">
        <v>3496</v>
      </c>
      <c r="D3420" s="6">
        <v>6834</v>
      </c>
      <c r="E3420" s="111" t="s">
        <v>7315</v>
      </c>
      <c r="F3420" s="111" t="s">
        <v>3577</v>
      </c>
    </row>
    <row r="3421" customHeight="1" spans="1:6">
      <c r="A3421" s="6">
        <v>6835</v>
      </c>
      <c r="B3421" s="111" t="s">
        <v>3567</v>
      </c>
      <c r="C3421" s="111" t="s">
        <v>3496</v>
      </c>
      <c r="D3421" s="6">
        <v>6836</v>
      </c>
      <c r="E3421" s="111" t="s">
        <v>7318</v>
      </c>
      <c r="F3421" s="111" t="s">
        <v>3577</v>
      </c>
    </row>
    <row r="3422" customHeight="1" spans="1:6">
      <c r="A3422" s="6">
        <v>6837</v>
      </c>
      <c r="B3422" s="111" t="s">
        <v>3570</v>
      </c>
      <c r="C3422" s="111" t="s">
        <v>3496</v>
      </c>
      <c r="D3422" s="6">
        <v>6838</v>
      </c>
      <c r="E3422" s="111" t="s">
        <v>7321</v>
      </c>
      <c r="F3422" s="111" t="s">
        <v>3577</v>
      </c>
    </row>
    <row r="3423" customHeight="1" spans="1:6">
      <c r="A3423" s="6">
        <v>6839</v>
      </c>
      <c r="B3423" s="111" t="s">
        <v>3573</v>
      </c>
      <c r="C3423" s="111" t="s">
        <v>3496</v>
      </c>
      <c r="D3423" s="6">
        <v>6840</v>
      </c>
      <c r="E3423" s="111" t="s">
        <v>7324</v>
      </c>
      <c r="F3423" s="111" t="s">
        <v>3577</v>
      </c>
    </row>
    <row r="3424" customHeight="1" spans="1:6">
      <c r="A3424" s="6">
        <v>6841</v>
      </c>
      <c r="B3424" s="111" t="s">
        <v>7340</v>
      </c>
      <c r="C3424" s="111" t="s">
        <v>3577</v>
      </c>
      <c r="D3424" s="6">
        <v>6842</v>
      </c>
      <c r="E3424" s="111" t="s">
        <v>7326</v>
      </c>
      <c r="F3424" s="111" t="s">
        <v>3577</v>
      </c>
    </row>
    <row r="3425" customHeight="1" spans="1:6">
      <c r="A3425" s="6">
        <v>6843</v>
      </c>
      <c r="B3425" s="111" t="s">
        <v>3580</v>
      </c>
      <c r="C3425" s="111" t="s">
        <v>3577</v>
      </c>
      <c r="D3425" s="6">
        <v>6844</v>
      </c>
      <c r="E3425" s="111" t="s">
        <v>7328</v>
      </c>
      <c r="F3425" s="111" t="s">
        <v>3577</v>
      </c>
    </row>
    <row r="3426" customHeight="1" spans="1:6">
      <c r="A3426" s="6">
        <v>6845</v>
      </c>
      <c r="B3426" s="111" t="s">
        <v>3583</v>
      </c>
      <c r="C3426" s="111" t="s">
        <v>3577</v>
      </c>
      <c r="D3426" s="6">
        <v>6846</v>
      </c>
      <c r="E3426" s="111" t="s">
        <v>7331</v>
      </c>
      <c r="F3426" s="111" t="s">
        <v>3577</v>
      </c>
    </row>
    <row r="3427" customHeight="1" spans="1:6">
      <c r="A3427" s="6">
        <v>6847</v>
      </c>
      <c r="B3427" s="111" t="s">
        <v>3586</v>
      </c>
      <c r="C3427" s="111" t="s">
        <v>3577</v>
      </c>
      <c r="D3427" s="6">
        <v>6848</v>
      </c>
      <c r="E3427" s="111" t="s">
        <v>7334</v>
      </c>
      <c r="F3427" s="111" t="s">
        <v>3577</v>
      </c>
    </row>
    <row r="3428" customHeight="1" spans="1:6">
      <c r="A3428" s="6">
        <v>6849</v>
      </c>
      <c r="B3428" s="111" t="s">
        <v>866</v>
      </c>
      <c r="C3428" s="111" t="s">
        <v>3577</v>
      </c>
      <c r="D3428" s="6">
        <v>6850</v>
      </c>
      <c r="E3428" s="111" t="s">
        <v>7337</v>
      </c>
      <c r="F3428" s="111" t="s">
        <v>3577</v>
      </c>
    </row>
    <row r="3429" customHeight="1" spans="4:6">
      <c r="D3429" s="149"/>
      <c r="E3429" s="149"/>
      <c r="F3429" s="149"/>
    </row>
  </sheetData>
  <mergeCells count="1">
    <mergeCell ref="A1:F1"/>
  </mergeCells>
  <conditionalFormatting sqref="B840">
    <cfRule type="duplicateValues" dxfId="0" priority="163"/>
  </conditionalFormatting>
  <conditionalFormatting sqref="E862">
    <cfRule type="duplicateValues" dxfId="0" priority="158"/>
  </conditionalFormatting>
  <conditionalFormatting sqref="E867">
    <cfRule type="duplicateValues" dxfId="0" priority="155"/>
  </conditionalFormatting>
  <conditionalFormatting sqref="E868">
    <cfRule type="duplicateValues" dxfId="0" priority="154"/>
  </conditionalFormatting>
  <conditionalFormatting sqref="E871">
    <cfRule type="duplicateValues" dxfId="0" priority="152"/>
  </conditionalFormatting>
  <conditionalFormatting sqref="E875">
    <cfRule type="duplicateValues" dxfId="0" priority="150"/>
  </conditionalFormatting>
  <conditionalFormatting sqref="E878">
    <cfRule type="duplicateValues" dxfId="0" priority="148"/>
  </conditionalFormatting>
  <conditionalFormatting sqref="E879">
    <cfRule type="duplicateValues" dxfId="0" priority="147"/>
  </conditionalFormatting>
  <conditionalFormatting sqref="E880">
    <cfRule type="duplicateValues" dxfId="0" priority="146"/>
  </conditionalFormatting>
  <conditionalFormatting sqref="E881">
    <cfRule type="duplicateValues" dxfId="0" priority="145"/>
  </conditionalFormatting>
  <conditionalFormatting sqref="E882">
    <cfRule type="duplicateValues" dxfId="0" priority="144"/>
  </conditionalFormatting>
  <conditionalFormatting sqref="E883">
    <cfRule type="duplicateValues" dxfId="0" priority="143"/>
  </conditionalFormatting>
  <conditionalFormatting sqref="E888">
    <cfRule type="duplicateValues" dxfId="0" priority="140"/>
  </conditionalFormatting>
  <conditionalFormatting sqref="E889">
    <cfRule type="duplicateValues" dxfId="0" priority="139"/>
  </conditionalFormatting>
  <conditionalFormatting sqref="E890">
    <cfRule type="duplicateValues" dxfId="0" priority="138"/>
  </conditionalFormatting>
  <conditionalFormatting sqref="E891">
    <cfRule type="duplicateValues" dxfId="0" priority="137"/>
  </conditionalFormatting>
  <conditionalFormatting sqref="E892">
    <cfRule type="duplicateValues" dxfId="0" priority="136"/>
  </conditionalFormatting>
  <conditionalFormatting sqref="E897">
    <cfRule type="duplicateValues" dxfId="0" priority="133"/>
  </conditionalFormatting>
  <conditionalFormatting sqref="E898">
    <cfRule type="duplicateValues" dxfId="0" priority="132"/>
  </conditionalFormatting>
  <conditionalFormatting sqref="E915">
    <cfRule type="duplicateValues" dxfId="0" priority="130"/>
  </conditionalFormatting>
  <conditionalFormatting sqref="B2359">
    <cfRule type="duplicateValues" dxfId="0" priority="126"/>
  </conditionalFormatting>
  <conditionalFormatting sqref="E2381">
    <cfRule type="duplicateValues" dxfId="0" priority="121"/>
  </conditionalFormatting>
  <conditionalFormatting sqref="E2386">
    <cfRule type="duplicateValues" dxfId="0" priority="118"/>
  </conditionalFormatting>
  <conditionalFormatting sqref="E2387">
    <cfRule type="duplicateValues" dxfId="0" priority="117"/>
  </conditionalFormatting>
  <conditionalFormatting sqref="E2390">
    <cfRule type="duplicateValues" dxfId="0" priority="115"/>
  </conditionalFormatting>
  <conditionalFormatting sqref="E2394">
    <cfRule type="duplicateValues" dxfId="0" priority="113"/>
  </conditionalFormatting>
  <conditionalFormatting sqref="E2397">
    <cfRule type="duplicateValues" dxfId="0" priority="111"/>
  </conditionalFormatting>
  <conditionalFormatting sqref="E2398">
    <cfRule type="duplicateValues" dxfId="0" priority="110"/>
  </conditionalFormatting>
  <conditionalFormatting sqref="E2399">
    <cfRule type="duplicateValues" dxfId="0" priority="109"/>
  </conditionalFormatting>
  <conditionalFormatting sqref="E2400">
    <cfRule type="duplicateValues" dxfId="0" priority="108"/>
  </conditionalFormatting>
  <conditionalFormatting sqref="E2401">
    <cfRule type="duplicateValues" dxfId="0" priority="107"/>
  </conditionalFormatting>
  <conditionalFormatting sqref="E2402">
    <cfRule type="duplicateValues" dxfId="0" priority="106"/>
  </conditionalFormatting>
  <conditionalFormatting sqref="E2407">
    <cfRule type="duplicateValues" dxfId="0" priority="103"/>
  </conditionalFormatting>
  <conditionalFormatting sqref="E2408">
    <cfRule type="duplicateValues" dxfId="0" priority="102"/>
  </conditionalFormatting>
  <conditionalFormatting sqref="E2409">
    <cfRule type="duplicateValues" dxfId="0" priority="101"/>
  </conditionalFormatting>
  <conditionalFormatting sqref="E2410">
    <cfRule type="duplicateValues" dxfId="0" priority="100"/>
  </conditionalFormatting>
  <conditionalFormatting sqref="E2411">
    <cfRule type="duplicateValues" dxfId="0" priority="99"/>
  </conditionalFormatting>
  <conditionalFormatting sqref="E2416">
    <cfRule type="duplicateValues" dxfId="0" priority="96"/>
  </conditionalFormatting>
  <conditionalFormatting sqref="E2417">
    <cfRule type="duplicateValues" dxfId="0" priority="95"/>
  </conditionalFormatting>
  <conditionalFormatting sqref="E2434">
    <cfRule type="duplicateValues" dxfId="0" priority="93"/>
  </conditionalFormatting>
  <conditionalFormatting sqref="E2821">
    <cfRule type="duplicateValues" dxfId="1" priority="44"/>
  </conditionalFormatting>
  <conditionalFormatting sqref="E2822">
    <cfRule type="duplicateValues" dxfId="1" priority="43"/>
  </conditionalFormatting>
  <conditionalFormatting sqref="E2823">
    <cfRule type="duplicateValues" dxfId="1" priority="42"/>
  </conditionalFormatting>
  <conditionalFormatting sqref="E2824">
    <cfRule type="duplicateValues" dxfId="1" priority="41"/>
  </conditionalFormatting>
  <conditionalFormatting sqref="B2840">
    <cfRule type="duplicateValues" dxfId="1" priority="73"/>
  </conditionalFormatting>
  <conditionalFormatting sqref="E2841">
    <cfRule type="duplicateValues" dxfId="1" priority="72"/>
  </conditionalFormatting>
  <conditionalFormatting sqref="E2842">
    <cfRule type="duplicateValues" dxfId="1" priority="71"/>
  </conditionalFormatting>
  <conditionalFormatting sqref="E2843">
    <cfRule type="duplicateValues" dxfId="1" priority="70"/>
  </conditionalFormatting>
  <conditionalFormatting sqref="E2844">
    <cfRule type="duplicateValues" dxfId="1" priority="69"/>
  </conditionalFormatting>
  <conditionalFormatting sqref="E2845">
    <cfRule type="duplicateValues" dxfId="1" priority="68"/>
  </conditionalFormatting>
  <conditionalFormatting sqref="E2846">
    <cfRule type="duplicateValues" dxfId="1" priority="67"/>
  </conditionalFormatting>
  <conditionalFormatting sqref="E2847">
    <cfRule type="duplicateValues" dxfId="1" priority="66"/>
  </conditionalFormatting>
  <conditionalFormatting sqref="E2848">
    <cfRule type="duplicateValues" dxfId="1" priority="65"/>
  </conditionalFormatting>
  <conditionalFormatting sqref="E2849">
    <cfRule type="duplicateValues" dxfId="1" priority="64"/>
  </conditionalFormatting>
  <conditionalFormatting sqref="E2850">
    <cfRule type="duplicateValues" dxfId="1" priority="63"/>
  </conditionalFormatting>
  <conditionalFormatting sqref="E2851">
    <cfRule type="duplicateValues" dxfId="1" priority="62"/>
  </conditionalFormatting>
  <conditionalFormatting sqref="E2852">
    <cfRule type="duplicateValues" dxfId="1" priority="61"/>
  </conditionalFormatting>
  <conditionalFormatting sqref="E2853">
    <cfRule type="duplicateValues" dxfId="1" priority="60"/>
  </conditionalFormatting>
  <conditionalFormatting sqref="E2854">
    <cfRule type="duplicateValues" dxfId="1" priority="59"/>
  </conditionalFormatting>
  <conditionalFormatting sqref="E2855">
    <cfRule type="duplicateValues" dxfId="1" priority="58"/>
  </conditionalFormatting>
  <conditionalFormatting sqref="E2856">
    <cfRule type="duplicateValues" dxfId="1" priority="57"/>
  </conditionalFormatting>
  <conditionalFormatting sqref="E2857">
    <cfRule type="duplicateValues" dxfId="1" priority="56"/>
  </conditionalFormatting>
  <conditionalFormatting sqref="E2858">
    <cfRule type="duplicateValues" dxfId="1" priority="55"/>
  </conditionalFormatting>
  <conditionalFormatting sqref="E2859">
    <cfRule type="duplicateValues" dxfId="1" priority="54"/>
  </conditionalFormatting>
  <conditionalFormatting sqref="E2860">
    <cfRule type="duplicateValues" dxfId="1" priority="53"/>
  </conditionalFormatting>
  <conditionalFormatting sqref="E2861">
    <cfRule type="duplicateValues" dxfId="1" priority="52"/>
  </conditionalFormatting>
  <conditionalFormatting sqref="E2862">
    <cfRule type="duplicateValues" dxfId="1" priority="51"/>
  </conditionalFormatting>
  <conditionalFormatting sqref="E2863">
    <cfRule type="duplicateValues" dxfId="1" priority="50"/>
  </conditionalFormatting>
  <conditionalFormatting sqref="E2864">
    <cfRule type="duplicateValues" dxfId="1" priority="49"/>
  </conditionalFormatting>
  <conditionalFormatting sqref="E2865">
    <cfRule type="duplicateValues" dxfId="1" priority="48"/>
  </conditionalFormatting>
  <conditionalFormatting sqref="E2866">
    <cfRule type="duplicateValues" dxfId="1" priority="47"/>
  </conditionalFormatting>
  <conditionalFormatting sqref="E2867">
    <cfRule type="duplicateValues" dxfId="1" priority="46"/>
  </conditionalFormatting>
  <conditionalFormatting sqref="E2868">
    <cfRule type="duplicateValues" dxfId="1" priority="45"/>
  </conditionalFormatting>
  <conditionalFormatting sqref="B2909">
    <cfRule type="duplicateValues" dxfId="0" priority="37"/>
  </conditionalFormatting>
  <conditionalFormatting sqref="B3396">
    <cfRule type="duplicateValues" dxfId="0" priority="5"/>
  </conditionalFormatting>
  <conditionalFormatting sqref="B719:B733">
    <cfRule type="duplicateValues" dxfId="0" priority="171"/>
  </conditionalFormatting>
  <conditionalFormatting sqref="B734:B769">
    <cfRule type="duplicateValues" dxfId="0" priority="170"/>
  </conditionalFormatting>
  <conditionalFormatting sqref="B785:B799">
    <cfRule type="duplicateValues" dxfId="0" priority="166"/>
  </conditionalFormatting>
  <conditionalFormatting sqref="B800:B839">
    <cfRule type="duplicateValues" dxfId="0" priority="165"/>
  </conditionalFormatting>
  <conditionalFormatting sqref="B841:B885">
    <cfRule type="duplicateValues" dxfId="0" priority="164"/>
  </conditionalFormatting>
  <conditionalFormatting sqref="B2304:B2318">
    <cfRule type="duplicateValues" dxfId="0" priority="129"/>
  </conditionalFormatting>
  <conditionalFormatting sqref="B2319:B2358">
    <cfRule type="duplicateValues" dxfId="0" priority="128"/>
  </conditionalFormatting>
  <conditionalFormatting sqref="B2360:B2404">
    <cfRule type="duplicateValues" dxfId="0" priority="127"/>
  </conditionalFormatting>
  <conditionalFormatting sqref="B2521:B2531">
    <cfRule type="duplicateValues" dxfId="0" priority="91"/>
  </conditionalFormatting>
  <conditionalFormatting sqref="B2629:B2665">
    <cfRule type="duplicateValues" dxfId="0" priority="1"/>
  </conditionalFormatting>
  <conditionalFormatting sqref="B2666:B2676">
    <cfRule type="duplicateValues" dxfId="0" priority="85"/>
  </conditionalFormatting>
  <conditionalFormatting sqref="B2792:B2816">
    <cfRule type="duplicateValues" dxfId="0" priority="78"/>
  </conditionalFormatting>
  <conditionalFormatting sqref="B2841:B2863">
    <cfRule type="duplicateValues" dxfId="0" priority="75"/>
  </conditionalFormatting>
  <conditionalFormatting sqref="B2909:B2916">
    <cfRule type="duplicateValues" dxfId="0" priority="35"/>
  </conditionalFormatting>
  <conditionalFormatting sqref="B2910:B2916">
    <cfRule type="duplicateValues" dxfId="0" priority="36"/>
  </conditionalFormatting>
  <conditionalFormatting sqref="B3089:B3105">
    <cfRule type="duplicateValues" dxfId="0" priority="25"/>
  </conditionalFormatting>
  <conditionalFormatting sqref="B3128:B3146">
    <cfRule type="duplicateValues" dxfId="0" priority="22"/>
  </conditionalFormatting>
  <conditionalFormatting sqref="B3369:B3395">
    <cfRule type="duplicateValues" dxfId="0" priority="6"/>
  </conditionalFormatting>
  <conditionalFormatting sqref="E733:E758">
    <cfRule type="duplicateValues" dxfId="0" priority="169"/>
  </conditionalFormatting>
  <conditionalFormatting sqref="E759:E768">
    <cfRule type="duplicateValues" dxfId="0" priority="168"/>
    <cfRule type="duplicateValues" dxfId="0" priority="167"/>
  </conditionalFormatting>
  <conditionalFormatting sqref="E800:E825">
    <cfRule type="duplicateValues" dxfId="0" priority="162"/>
  </conditionalFormatting>
  <conditionalFormatting sqref="E826:E861">
    <cfRule type="duplicateValues" dxfId="0" priority="161"/>
    <cfRule type="duplicateValues" dxfId="0" priority="160"/>
  </conditionalFormatting>
  <conditionalFormatting sqref="E862:E898">
    <cfRule type="duplicateValues" dxfId="0" priority="131"/>
  </conditionalFormatting>
  <conditionalFormatting sqref="E863:E864">
    <cfRule type="duplicateValues" dxfId="0" priority="157"/>
  </conditionalFormatting>
  <conditionalFormatting sqref="E865:E866">
    <cfRule type="duplicateValues" dxfId="0" priority="156"/>
  </conditionalFormatting>
  <conditionalFormatting sqref="E869:E870">
    <cfRule type="duplicateValues" dxfId="0" priority="153"/>
  </conditionalFormatting>
  <conditionalFormatting sqref="E872:E874">
    <cfRule type="duplicateValues" dxfId="0" priority="151"/>
  </conditionalFormatting>
  <conditionalFormatting sqref="E876:E877">
    <cfRule type="duplicateValues" dxfId="0" priority="149"/>
  </conditionalFormatting>
  <conditionalFormatting sqref="E884:E885">
    <cfRule type="duplicateValues" dxfId="0" priority="142"/>
  </conditionalFormatting>
  <conditionalFormatting sqref="E886:E887">
    <cfRule type="duplicateValues" dxfId="0" priority="141"/>
  </conditionalFormatting>
  <conditionalFormatting sqref="E893:E894">
    <cfRule type="duplicateValues" dxfId="0" priority="135"/>
  </conditionalFormatting>
  <conditionalFormatting sqref="E895:E896">
    <cfRule type="duplicateValues" dxfId="0" priority="134"/>
  </conditionalFormatting>
  <conditionalFormatting sqref="E2319:E2344">
    <cfRule type="duplicateValues" dxfId="0" priority="125"/>
  </conditionalFormatting>
  <conditionalFormatting sqref="E2345:E2380">
    <cfRule type="duplicateValues" dxfId="0" priority="124"/>
    <cfRule type="duplicateValues" dxfId="0" priority="123"/>
  </conditionalFormatting>
  <conditionalFormatting sqref="E2381:E2417">
    <cfRule type="duplicateValues" dxfId="0" priority="94"/>
  </conditionalFormatting>
  <conditionalFormatting sqref="E2382:E2383">
    <cfRule type="duplicateValues" dxfId="0" priority="120"/>
  </conditionalFormatting>
  <conditionalFormatting sqref="E2384:E2385">
    <cfRule type="duplicateValues" dxfId="0" priority="119"/>
  </conditionalFormatting>
  <conditionalFormatting sqref="E2388:E2389">
    <cfRule type="duplicateValues" dxfId="0" priority="116"/>
  </conditionalFormatting>
  <conditionalFormatting sqref="E2391:E2393">
    <cfRule type="duplicateValues" dxfId="0" priority="114"/>
  </conditionalFormatting>
  <conditionalFormatting sqref="E2395:E2396">
    <cfRule type="duplicateValues" dxfId="0" priority="112"/>
  </conditionalFormatting>
  <conditionalFormatting sqref="E2403:E2404">
    <cfRule type="duplicateValues" dxfId="0" priority="105"/>
  </conditionalFormatting>
  <conditionalFormatting sqref="E2405:E2406">
    <cfRule type="duplicateValues" dxfId="0" priority="104"/>
  </conditionalFormatting>
  <conditionalFormatting sqref="E2412:E2413">
    <cfRule type="duplicateValues" dxfId="0" priority="98"/>
  </conditionalFormatting>
  <conditionalFormatting sqref="E2414:E2415">
    <cfRule type="duplicateValues" dxfId="0" priority="97"/>
  </conditionalFormatting>
  <conditionalFormatting sqref="E2492:E2523">
    <cfRule type="duplicateValues" dxfId="0" priority="90"/>
  </conditionalFormatting>
  <conditionalFormatting sqref="E2629:E2630">
    <cfRule type="duplicateValues" dxfId="0" priority="84"/>
  </conditionalFormatting>
  <conditionalFormatting sqref="E2631:E2670">
    <cfRule type="duplicateValues" dxfId="0" priority="83"/>
  </conditionalFormatting>
  <conditionalFormatting sqref="E2671:E2676">
    <cfRule type="duplicateValues" dxfId="0" priority="82"/>
  </conditionalFormatting>
  <conditionalFormatting sqref="E3229:E3249">
    <cfRule type="duplicateValues" dxfId="0" priority="14"/>
  </conditionalFormatting>
  <conditionalFormatting sqref="E3276:E3292">
    <cfRule type="duplicateValues" dxfId="0" priority="11"/>
    <cfRule type="duplicateValues" dxfId="0" priority="10"/>
  </conditionalFormatting>
  <conditionalFormatting sqref="E848:E850 E845:E846">
    <cfRule type="duplicateValues" dxfId="0" priority="159"/>
  </conditionalFormatting>
  <conditionalFormatting sqref="E2367:E2369 E2364:E2365">
    <cfRule type="duplicateValues" dxfId="0" priority="122"/>
  </conditionalFormatting>
  <conditionalFormatting sqref="E2488:E2491 E2485:E2486 B2532">
    <cfRule type="duplicateValues" dxfId="0" priority="92"/>
  </conditionalFormatting>
  <conditionalFormatting sqref="E2524:E2532 E2550:E2556">
    <cfRule type="duplicateValues" dxfId="0" priority="89"/>
  </conditionalFormatting>
  <conditionalFormatting sqref="B2533:B2539 E2557:E2580">
    <cfRule type="duplicateValues" dxfId="0" priority="88"/>
  </conditionalFormatting>
  <conditionalFormatting sqref="B2540:B2549 B2601:B2625">
    <cfRule type="duplicateValues" dxfId="0" priority="87"/>
  </conditionalFormatting>
  <conditionalFormatting sqref="B2626:B2628 B2581:B2600 E2601:E2610">
    <cfRule type="duplicateValues" dxfId="0" priority="86"/>
  </conditionalFormatting>
  <conditionalFormatting sqref="B2677:B2685 E2709:E2724">
    <cfRule type="duplicateValues" dxfId="0" priority="81"/>
  </conditionalFormatting>
  <conditionalFormatting sqref="B2767:B2772 B2725:B2743 E2744:E2752">
    <cfRule type="duplicateValues" dxfId="0" priority="80"/>
  </conditionalFormatting>
  <conditionalFormatting sqref="E2725:E2730 E2753:E2772">
    <cfRule type="duplicateValues" dxfId="0" priority="79"/>
  </conditionalFormatting>
  <conditionalFormatting sqref="B2817:B2820 B2773:B2791 E2792:E2796">
    <cfRule type="duplicateValues" dxfId="0" priority="77"/>
  </conditionalFormatting>
  <conditionalFormatting sqref="E2797:E2820 E2773:E2776">
    <cfRule type="duplicateValues" dxfId="0" priority="76"/>
  </conditionalFormatting>
  <conditionalFormatting sqref="B2821:B2839 B2864:B2868">
    <cfRule type="duplicateValues" dxfId="0" priority="74"/>
  </conditionalFormatting>
  <conditionalFormatting sqref="E2821:E2824 B2840 E2841:E2868">
    <cfRule type="duplicateValues" dxfId="0" priority="40"/>
    <cfRule type="duplicateValues" dxfId="0" priority="39"/>
  </conditionalFormatting>
  <conditionalFormatting sqref="B2874:B2908 E2825">
    <cfRule type="duplicateValues" dxfId="0" priority="38"/>
  </conditionalFormatting>
  <conditionalFormatting sqref="B2917:B2922 E2888:E2895 B2944:B2964">
    <cfRule type="duplicateValues" dxfId="0" priority="34"/>
  </conditionalFormatting>
  <conditionalFormatting sqref="E2960:E2964 E2917 B2986:B2992">
    <cfRule type="duplicateValues" dxfId="0" priority="32"/>
  </conditionalFormatting>
  <conditionalFormatting sqref="E2930:E2959 B2923:B2929">
    <cfRule type="duplicateValues" dxfId="0" priority="33"/>
  </conditionalFormatting>
  <conditionalFormatting sqref="B2965:B2978 B3002:B3012">
    <cfRule type="duplicateValues" dxfId="0" priority="31"/>
  </conditionalFormatting>
  <conditionalFormatting sqref="E3010:E3012 E2965 B3022:B3045">
    <cfRule type="duplicateValues" dxfId="0" priority="28"/>
  </conditionalFormatting>
  <conditionalFormatting sqref="E2986:E3009 B2979:B2985">
    <cfRule type="duplicateValues" dxfId="0" priority="30"/>
    <cfRule type="duplicateValues" dxfId="0" priority="29"/>
  </conditionalFormatting>
  <conditionalFormatting sqref="B3046:B3060 B3013:B3021 E3022:E3025">
    <cfRule type="duplicateValues" dxfId="0" priority="27"/>
  </conditionalFormatting>
  <conditionalFormatting sqref="E3051:E3060 E3013:E3015">
    <cfRule type="duplicateValues" dxfId="0" priority="26"/>
  </conditionalFormatting>
  <conditionalFormatting sqref="B3106:B3108 B3061:B3088 E3089:E3090">
    <cfRule type="duplicateValues" dxfId="0" priority="24"/>
  </conditionalFormatting>
  <conditionalFormatting sqref="E3091:E3108 E3061:E3065">
    <cfRule type="duplicateValues" dxfId="0" priority="23"/>
  </conditionalFormatting>
  <conditionalFormatting sqref="B3109:B3122 B3147:B3156">
    <cfRule type="duplicateValues" dxfId="0" priority="21"/>
  </conditionalFormatting>
  <conditionalFormatting sqref="E3109:E3110 B3123:B3127 E3137:E3156">
    <cfRule type="duplicateValues" dxfId="0" priority="20"/>
  </conditionalFormatting>
  <conditionalFormatting sqref="B3185:B3195 E3111:E3136">
    <cfRule type="duplicateValues" dxfId="0" priority="19"/>
  </conditionalFormatting>
  <conditionalFormatting sqref="B3196:B3204 B3157:B3167 E3182:E3184">
    <cfRule type="duplicateValues" dxfId="0" priority="18"/>
  </conditionalFormatting>
  <conditionalFormatting sqref="E3157:E3164 E3185:E3204">
    <cfRule type="duplicateValues" dxfId="0" priority="17"/>
  </conditionalFormatting>
  <conditionalFormatting sqref="B3230:B3238 E3165:E3181">
    <cfRule type="duplicateValues" dxfId="0" priority="16"/>
  </conditionalFormatting>
  <conditionalFormatting sqref="B3239:B3252 B3205:B3211">
    <cfRule type="duplicateValues" dxfId="0" priority="15"/>
  </conditionalFormatting>
  <conditionalFormatting sqref="E3250:E3252 E3205:E3228 B3277:B3280">
    <cfRule type="duplicateValues" dxfId="0" priority="13"/>
  </conditionalFormatting>
  <conditionalFormatting sqref="B3281:B3300 B3253:B3255">
    <cfRule type="duplicateValues" dxfId="0" priority="12"/>
  </conditionalFormatting>
  <conditionalFormatting sqref="B3301:B3306 E3275 B3324:B3348">
    <cfRule type="duplicateValues" dxfId="0" priority="9"/>
  </conditionalFormatting>
  <conditionalFormatting sqref="E3333:E3348 E3301">
    <cfRule type="duplicateValues" dxfId="0" priority="7"/>
  </conditionalFormatting>
  <conditionalFormatting sqref="E3312:E3332 B3307:B3311">
    <cfRule type="duplicateValues" dxfId="0" priority="8"/>
  </conditionalFormatting>
  <conditionalFormatting sqref="E3369:E3380 B3349:B3368">
    <cfRule type="duplicateValues" dxfId="0" priority="4"/>
  </conditionalFormatting>
  <conditionalFormatting sqref="B3396 B3349:B3368 E3369:E3380">
    <cfRule type="duplicateValues" dxfId="0" priority="3"/>
    <cfRule type="duplicateValues" dxfId="0" priority="2"/>
  </conditionalFormatting>
  <dataValidations count="1">
    <dataValidation allowBlank="1" showInputMessage="1" showErrorMessage="1" promptTitle="请输入学生姓名" prompt="&#10;填写学生姓名" sqref="B748 E780 B784 B750:B769 B770:B775 B776:B783 B2540:B2543 E719:E726 E727:E728 E729:E744 E745:E746 E747:E763 E764:E771 E772:E779 E781:E783 E2631:E2634 E2636:E2639 E2641:E2644 E2646:E2653 E2655:E2658 E2660:E2662 E2664:E2667 E2669:E2670 E3115:E3116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</cp:lastModifiedBy>
  <dcterms:created xsi:type="dcterms:W3CDTF">2022-03-28T00:24:00Z</dcterms:created>
  <dcterms:modified xsi:type="dcterms:W3CDTF">2022-03-29T12:50:49Z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F1937E26747E4D6DA8FE0B836430D2FF</vt:lpwstr>
  </property>
  <property fmtid="{D5CDD505-2E9C-101B-9397-08002B2CF9AE}" pid="3" name="KSOProductBuildVer">
    <vt:lpwstr>2052-11.1.0.11566</vt:lpwstr>
  </property>
</Properties>
</file>