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" windowWidth="22056" windowHeight="9456"/>
  </bookViews>
  <sheets>
    <sheet name="本校区" sheetId="2" r:id="rId1"/>
    <sheet name="花溪校区" sheetId="3" r:id="rId2"/>
    <sheet name="贵山校区" sheetId="4" r:id="rId3"/>
  </sheets>
  <calcPr calcId="144525"/>
</workbook>
</file>

<file path=xl/sharedStrings.xml><?xml version="1.0" encoding="utf-8"?>
<sst xmlns="http://schemas.openxmlformats.org/spreadsheetml/2006/main" count="2459" uniqueCount="1318">
  <si>
    <t>尤德权</t>
  </si>
  <si>
    <t>刘天宇</t>
  </si>
  <si>
    <t>唐中银</t>
  </si>
  <si>
    <t>伍依兰</t>
  </si>
  <si>
    <t>周艳</t>
  </si>
  <si>
    <t>高忠艳</t>
  </si>
  <si>
    <t>罗廷燕</t>
  </si>
  <si>
    <t>卢恩珊</t>
  </si>
  <si>
    <t>熊海军</t>
  </si>
  <si>
    <t>马婷婷</t>
  </si>
  <si>
    <t>张广超</t>
  </si>
  <si>
    <t>李艳羽</t>
  </si>
  <si>
    <t>石浩南</t>
  </si>
  <si>
    <t>徐飞鹏</t>
  </si>
  <si>
    <t>陈泰红</t>
  </si>
  <si>
    <t>甘勇</t>
  </si>
  <si>
    <t>周菊</t>
  </si>
  <si>
    <t>陈飞</t>
  </si>
  <si>
    <t>赵露</t>
  </si>
  <si>
    <t>向江</t>
  </si>
  <si>
    <t>龙箴源</t>
  </si>
  <si>
    <t>杨红</t>
  </si>
  <si>
    <t>郭靖康</t>
  </si>
  <si>
    <t>卢厚艳</t>
  </si>
  <si>
    <t>赵瑞蕊</t>
  </si>
  <si>
    <t>邓美艳</t>
  </si>
  <si>
    <t>胡军</t>
  </si>
  <si>
    <t>王德宁</t>
  </si>
  <si>
    <t>徐小婷</t>
  </si>
  <si>
    <t>刘启云</t>
  </si>
  <si>
    <t>董鹏飞</t>
  </si>
  <si>
    <t>周爽志</t>
  </si>
  <si>
    <t>蒋权卫</t>
  </si>
  <si>
    <t>邓稳江</t>
  </si>
  <si>
    <t>邓承伟</t>
  </si>
  <si>
    <t>韦省</t>
  </si>
  <si>
    <t>李天文</t>
  </si>
  <si>
    <t>杨权</t>
  </si>
  <si>
    <t>付正元</t>
  </si>
  <si>
    <t>谢居亚</t>
  </si>
  <si>
    <t>杨威</t>
  </si>
  <si>
    <t>张海波</t>
  </si>
  <si>
    <t>陈高俊</t>
  </si>
  <si>
    <t>唐国友</t>
  </si>
  <si>
    <t>何元元</t>
  </si>
  <si>
    <t>韩航</t>
  </si>
  <si>
    <t>张前远</t>
  </si>
  <si>
    <t>舒斌</t>
  </si>
  <si>
    <t>罗双</t>
  </si>
  <si>
    <t>张顺意</t>
  </si>
  <si>
    <t>熊雄</t>
  </si>
  <si>
    <t>蒋文耀</t>
  </si>
  <si>
    <t>韩鸿</t>
  </si>
  <si>
    <t>胡向钱</t>
  </si>
  <si>
    <t>陈思静</t>
  </si>
  <si>
    <t>谭宇</t>
  </si>
  <si>
    <t>卢丛军</t>
  </si>
  <si>
    <t>杨垚波</t>
  </si>
  <si>
    <t>范熙光</t>
  </si>
  <si>
    <t>程双霖</t>
  </si>
  <si>
    <t>杨兴</t>
  </si>
  <si>
    <t>丁艺伦</t>
  </si>
  <si>
    <t>杨平耀</t>
  </si>
  <si>
    <t>颜雨露</t>
  </si>
  <si>
    <t>幸江诵</t>
  </si>
  <si>
    <t>郝磊</t>
  </si>
  <si>
    <t>朱洪波</t>
  </si>
  <si>
    <t>彭照宇</t>
  </si>
  <si>
    <t>冯仕城</t>
  </si>
  <si>
    <t>王廷尧</t>
  </si>
  <si>
    <t>余冬跃</t>
  </si>
  <si>
    <t>周承林</t>
  </si>
  <si>
    <t>王逍</t>
  </si>
  <si>
    <t>焦勇其</t>
  </si>
  <si>
    <t>高青义</t>
  </si>
  <si>
    <t>梁小玉</t>
  </si>
  <si>
    <t>杨鸿</t>
  </si>
  <si>
    <t>张应心</t>
  </si>
  <si>
    <t>袁启贸</t>
  </si>
  <si>
    <t>钱巧</t>
  </si>
  <si>
    <t>陈代分</t>
  </si>
  <si>
    <t>朱加旭</t>
  </si>
  <si>
    <t>罗梅</t>
  </si>
  <si>
    <t>张婷婷</t>
  </si>
  <si>
    <t>曹晓慧</t>
  </si>
  <si>
    <t>罗仁巧</t>
  </si>
  <si>
    <t>汪燕琴</t>
  </si>
  <si>
    <t>邓连情</t>
  </si>
  <si>
    <t>陈记平</t>
  </si>
  <si>
    <t>沈思杰</t>
  </si>
  <si>
    <t>周月</t>
  </si>
  <si>
    <t>周林英</t>
  </si>
  <si>
    <t>王才芬</t>
  </si>
  <si>
    <t>韦习祖</t>
  </si>
  <si>
    <t>何芝芝</t>
  </si>
  <si>
    <t>高洁</t>
  </si>
  <si>
    <t>罗钞超</t>
  </si>
  <si>
    <t>袁慧敏</t>
  </si>
  <si>
    <t>吴雪雪</t>
  </si>
  <si>
    <t>王志慧</t>
  </si>
  <si>
    <t>漆雪娇</t>
  </si>
  <si>
    <t>伍永劝</t>
  </si>
  <si>
    <t>郭晓丽</t>
  </si>
  <si>
    <t>肖云飞</t>
  </si>
  <si>
    <t>文保</t>
  </si>
  <si>
    <t>杨艺书</t>
  </si>
  <si>
    <t>张志平</t>
  </si>
  <si>
    <t>刘松</t>
  </si>
  <si>
    <t>胡鹏</t>
  </si>
  <si>
    <t>陈鹃</t>
  </si>
  <si>
    <t>杨茂群</t>
  </si>
  <si>
    <t>陆光几</t>
  </si>
  <si>
    <t>童洁霞</t>
  </si>
  <si>
    <t>班方曼</t>
  </si>
  <si>
    <t>张进</t>
  </si>
  <si>
    <t>王爱进</t>
  </si>
  <si>
    <t>杨涛</t>
  </si>
  <si>
    <t>陆金花</t>
  </si>
  <si>
    <t>唐美</t>
  </si>
  <si>
    <t>陈浩</t>
  </si>
  <si>
    <t>卢定芬</t>
  </si>
  <si>
    <t>陈璐</t>
  </si>
  <si>
    <t>唐方灵</t>
  </si>
  <si>
    <t>罗欢</t>
  </si>
  <si>
    <t>崔畑</t>
  </si>
  <si>
    <t>路登红</t>
  </si>
  <si>
    <t>张修明</t>
  </si>
  <si>
    <t>陈琪</t>
  </si>
  <si>
    <t>何成桥</t>
  </si>
  <si>
    <t>钱声豪</t>
  </si>
  <si>
    <t>陈艳麦</t>
  </si>
  <si>
    <t>闵应莲</t>
  </si>
  <si>
    <t>杨添湖</t>
  </si>
  <si>
    <t>王闯</t>
  </si>
  <si>
    <t>张继</t>
  </si>
  <si>
    <t>刘欢</t>
  </si>
  <si>
    <t>杨琴</t>
  </si>
  <si>
    <t>罗先桃</t>
  </si>
  <si>
    <t>欧子细</t>
  </si>
  <si>
    <t>潘治洪</t>
  </si>
  <si>
    <t>文友娣</t>
  </si>
  <si>
    <t>蒙席昌</t>
  </si>
  <si>
    <t>张航</t>
  </si>
  <si>
    <t>安星</t>
  </si>
  <si>
    <t>周倩</t>
  </si>
  <si>
    <t>李一飞</t>
  </si>
  <si>
    <t>李茂辉</t>
  </si>
  <si>
    <t>魏伊羚</t>
  </si>
  <si>
    <t>安丽丹</t>
  </si>
  <si>
    <t>黄雪超</t>
  </si>
  <si>
    <t>潘琼灵</t>
  </si>
  <si>
    <t>旷萍</t>
  </si>
  <si>
    <t>田彭艳</t>
  </si>
  <si>
    <t>冯钰</t>
  </si>
  <si>
    <t>张丹</t>
  </si>
  <si>
    <t>杨军</t>
  </si>
  <si>
    <t>方丽丽</t>
  </si>
  <si>
    <t>彭文青</t>
  </si>
  <si>
    <t>何佳萍</t>
  </si>
  <si>
    <t>高梦</t>
  </si>
  <si>
    <t>王显梅</t>
  </si>
  <si>
    <t>李绍偿</t>
  </si>
  <si>
    <t>蒙祖珍</t>
  </si>
  <si>
    <t>王兰兰</t>
  </si>
  <si>
    <t>余双</t>
  </si>
  <si>
    <t>杨欢欢</t>
  </si>
  <si>
    <t>徐长梅</t>
  </si>
  <si>
    <t>张倩</t>
  </si>
  <si>
    <t>李婵</t>
  </si>
  <si>
    <t>罗文云</t>
  </si>
  <si>
    <t>袁浪</t>
  </si>
  <si>
    <t>胡小爽</t>
  </si>
  <si>
    <t>吴英贵</t>
  </si>
  <si>
    <t>杨小芳</t>
  </si>
  <si>
    <t>唐佳佳</t>
  </si>
  <si>
    <t>张娇</t>
  </si>
  <si>
    <t>蔡倩</t>
  </si>
  <si>
    <t>陆玉琴</t>
  </si>
  <si>
    <t>张艳芬</t>
  </si>
  <si>
    <t>文艳轩</t>
  </si>
  <si>
    <t>彭应慧</t>
  </si>
  <si>
    <t>王贵红</t>
  </si>
  <si>
    <t>杨迪迪</t>
  </si>
  <si>
    <t>任锐锐</t>
  </si>
  <si>
    <t>钟海移</t>
  </si>
  <si>
    <t>胡婕</t>
  </si>
  <si>
    <t>杨胜竹</t>
  </si>
  <si>
    <t>陆廷梦</t>
  </si>
  <si>
    <t>何振</t>
  </si>
  <si>
    <t>王运霞</t>
  </si>
  <si>
    <t>柏睿</t>
  </si>
  <si>
    <t>董丽娟</t>
  </si>
  <si>
    <t>谭心</t>
  </si>
  <si>
    <t>赵金玉</t>
  </si>
  <si>
    <t>安小红</t>
  </si>
  <si>
    <t>刘叶</t>
  </si>
  <si>
    <t>钱娅娅</t>
  </si>
  <si>
    <t>吴丽</t>
  </si>
  <si>
    <t>王唯唯</t>
  </si>
  <si>
    <t>李雨玲</t>
  </si>
  <si>
    <t>王珍</t>
  </si>
  <si>
    <t>岑星芳</t>
  </si>
  <si>
    <t>马明慧</t>
  </si>
  <si>
    <t>梁欢</t>
  </si>
  <si>
    <t>李莎</t>
  </si>
  <si>
    <t>冉青青</t>
  </si>
  <si>
    <t>朱先凤</t>
  </si>
  <si>
    <t>杨元凤</t>
  </si>
  <si>
    <t>李洪芬</t>
  </si>
  <si>
    <t>蒲光智</t>
  </si>
  <si>
    <t>龙继竹</t>
  </si>
  <si>
    <t>朱大伟</t>
  </si>
  <si>
    <t>苟琦琦</t>
  </si>
  <si>
    <t>姚念念</t>
  </si>
  <si>
    <t>伍宽</t>
  </si>
  <si>
    <t>刘万芫</t>
  </si>
  <si>
    <t>黄先品</t>
  </si>
  <si>
    <t>成忠婷</t>
  </si>
  <si>
    <t>吴花</t>
  </si>
  <si>
    <t>罗超群</t>
  </si>
  <si>
    <t>杨秀芳</t>
  </si>
  <si>
    <t>张克云</t>
  </si>
  <si>
    <t>吴会</t>
  </si>
  <si>
    <t>孙佳</t>
  </si>
  <si>
    <t>刘江林</t>
  </si>
  <si>
    <t>袁建梅</t>
  </si>
  <si>
    <t>阮殿云</t>
  </si>
  <si>
    <t>任朴花</t>
  </si>
  <si>
    <t>赵江平</t>
  </si>
  <si>
    <t>费凤</t>
  </si>
  <si>
    <t>龙盛佩</t>
  </si>
  <si>
    <t>谢义跳</t>
  </si>
  <si>
    <t>梁元</t>
  </si>
  <si>
    <t>覃润超</t>
  </si>
  <si>
    <t>岑萍</t>
  </si>
  <si>
    <t>高红琳</t>
  </si>
  <si>
    <t>王瑞麟</t>
  </si>
  <si>
    <t>卢兵</t>
  </si>
  <si>
    <t>唐明现</t>
  </si>
  <si>
    <t>吴德艳</t>
  </si>
  <si>
    <t>李珊珊</t>
  </si>
  <si>
    <t>罗阳</t>
  </si>
  <si>
    <t>万浇浇</t>
  </si>
  <si>
    <t>黎元艳</t>
  </si>
  <si>
    <t>李富莲</t>
  </si>
  <si>
    <t>袁莎莎</t>
  </si>
  <si>
    <t>陈颜</t>
  </si>
  <si>
    <t>王娇娇</t>
  </si>
  <si>
    <t>王俪洁</t>
  </si>
  <si>
    <t>彭竹梅</t>
  </si>
  <si>
    <t>马孟蝶</t>
  </si>
  <si>
    <t>褚小娅</t>
  </si>
  <si>
    <t>谭正莲</t>
  </si>
  <si>
    <t>马文静</t>
  </si>
  <si>
    <t>刘广艳</t>
  </si>
  <si>
    <t>陆红霞</t>
  </si>
  <si>
    <t>刘江</t>
  </si>
  <si>
    <t>石通霞</t>
  </si>
  <si>
    <t>王洪</t>
  </si>
  <si>
    <t>付贵霞</t>
  </si>
  <si>
    <t>张涛</t>
  </si>
  <si>
    <t>邓方静</t>
  </si>
  <si>
    <t>莫运奎</t>
  </si>
  <si>
    <t>尚伦敏</t>
  </si>
  <si>
    <t>沈燕</t>
  </si>
  <si>
    <t>刘粤黔</t>
  </si>
  <si>
    <t>金佑</t>
  </si>
  <si>
    <t>张云欣</t>
  </si>
  <si>
    <t>任小亮</t>
  </si>
  <si>
    <t>罗敏</t>
  </si>
  <si>
    <t>张月</t>
  </si>
  <si>
    <t>李光雪</t>
  </si>
  <si>
    <t>熊金江</t>
  </si>
  <si>
    <t>龙忠琴</t>
  </si>
  <si>
    <t>刘珊</t>
  </si>
  <si>
    <t>李晓乾</t>
  </si>
  <si>
    <t>成芷莙</t>
  </si>
  <si>
    <t>陈青青</t>
  </si>
  <si>
    <t>张逢春</t>
  </si>
  <si>
    <t>杨晓琴</t>
  </si>
  <si>
    <t>黄莎</t>
  </si>
  <si>
    <t>杨丹妮</t>
  </si>
  <si>
    <t>吴昌德</t>
  </si>
  <si>
    <t>李清梅</t>
  </si>
  <si>
    <t>李文</t>
  </si>
  <si>
    <t>卢兵龙</t>
  </si>
  <si>
    <t>薛贵洪</t>
  </si>
  <si>
    <t>孙小涵</t>
  </si>
  <si>
    <t>吴明国</t>
  </si>
  <si>
    <t>涂昌能</t>
  </si>
  <si>
    <t>余进池</t>
  </si>
  <si>
    <t>郭太泽</t>
  </si>
  <si>
    <t>张勇</t>
  </si>
  <si>
    <t>罗浪</t>
  </si>
  <si>
    <t>王秋馨</t>
  </si>
  <si>
    <t>黎红妹</t>
  </si>
  <si>
    <t>刘裕珍</t>
  </si>
  <si>
    <t>沈雷</t>
  </si>
  <si>
    <t>黄晓双</t>
  </si>
  <si>
    <t>宋娟娟</t>
  </si>
  <si>
    <t>冉琴</t>
  </si>
  <si>
    <t>申林峰</t>
  </si>
  <si>
    <t>杨双红</t>
  </si>
  <si>
    <t>付肖会</t>
  </si>
  <si>
    <t>向义慧</t>
  </si>
  <si>
    <t>赵海燕</t>
  </si>
  <si>
    <t>殷磊</t>
  </si>
  <si>
    <t>田鸿</t>
  </si>
  <si>
    <t>唐维涛</t>
  </si>
  <si>
    <t>田艳</t>
  </si>
  <si>
    <t>徐鹏举</t>
  </si>
  <si>
    <t>朱东兰</t>
  </si>
  <si>
    <t>王磊</t>
  </si>
  <si>
    <t>朱帅</t>
  </si>
  <si>
    <t>黄玉龙</t>
  </si>
  <si>
    <t>韦嘉</t>
  </si>
  <si>
    <t>肖澄</t>
  </si>
  <si>
    <t>祖丽</t>
  </si>
  <si>
    <t>罗文发</t>
  </si>
  <si>
    <t>杨龙江</t>
  </si>
  <si>
    <t>黄梦霞</t>
  </si>
  <si>
    <t>郭兴国</t>
  </si>
  <si>
    <t>陆登鸿</t>
  </si>
  <si>
    <t>宋元林</t>
  </si>
  <si>
    <t>吴菘</t>
  </si>
  <si>
    <t>赵磊</t>
  </si>
  <si>
    <t>罗会</t>
  </si>
  <si>
    <t>王兴彪</t>
  </si>
  <si>
    <t>万安贵</t>
  </si>
  <si>
    <t>李宏</t>
  </si>
  <si>
    <t>王滔滔</t>
  </si>
  <si>
    <t>汪荣祥</t>
  </si>
  <si>
    <t>张云涛</t>
  </si>
  <si>
    <t>熊迪</t>
  </si>
  <si>
    <t>高宇</t>
  </si>
  <si>
    <t>李成建</t>
  </si>
  <si>
    <t>严发多</t>
  </si>
  <si>
    <t>杨红东</t>
  </si>
  <si>
    <t>龙买祥</t>
  </si>
  <si>
    <t>章杰</t>
  </si>
  <si>
    <t>杨军军</t>
  </si>
  <si>
    <t>唐富杰</t>
  </si>
  <si>
    <t>田德军</t>
  </si>
  <si>
    <t>何家晏</t>
  </si>
  <si>
    <t>沈易旭</t>
  </si>
  <si>
    <t>吴国华</t>
  </si>
  <si>
    <t>齐朋</t>
  </si>
  <si>
    <t>肖洋</t>
  </si>
  <si>
    <t>曾旋</t>
  </si>
  <si>
    <t>张玉鹏</t>
  </si>
  <si>
    <t>付笛</t>
  </si>
  <si>
    <t>吴林</t>
  </si>
  <si>
    <t>詹伟</t>
  </si>
  <si>
    <t>张永恒</t>
  </si>
  <si>
    <t>胡扬</t>
  </si>
  <si>
    <t>杨玉莎</t>
  </si>
  <si>
    <t>王远辉</t>
  </si>
  <si>
    <t>罗明荣</t>
  </si>
  <si>
    <t>田令令</t>
  </si>
  <si>
    <t>薛琴</t>
  </si>
  <si>
    <t>吴婷婷</t>
  </si>
  <si>
    <t>孙金宝</t>
  </si>
  <si>
    <t>王宗英</t>
  </si>
  <si>
    <t>丁梦姣</t>
  </si>
  <si>
    <t>李丹敏</t>
  </si>
  <si>
    <t>杨柳</t>
  </si>
  <si>
    <t>党友华</t>
  </si>
  <si>
    <t>向春山</t>
  </si>
  <si>
    <t>管庆乐</t>
  </si>
  <si>
    <t>郭继素</t>
  </si>
  <si>
    <t>罗伟</t>
  </si>
  <si>
    <t>谢青璋</t>
  </si>
  <si>
    <t>岳小雪</t>
  </si>
  <si>
    <t>王青</t>
  </si>
  <si>
    <t>汪甜甜</t>
  </si>
  <si>
    <t>袁丽</t>
  </si>
  <si>
    <t>张琪</t>
  </si>
  <si>
    <t>陈桂菊</t>
  </si>
  <si>
    <t>肖加维</t>
  </si>
  <si>
    <t>王成兴</t>
  </si>
  <si>
    <t>赵红梅</t>
  </si>
  <si>
    <t>岳罕霖</t>
  </si>
  <si>
    <t>罗亚兰</t>
  </si>
  <si>
    <t>邓熠衡</t>
  </si>
  <si>
    <t>田钰琳</t>
  </si>
  <si>
    <t>谭俊</t>
  </si>
  <si>
    <t>王溪萍</t>
  </si>
  <si>
    <t>吴婧劲</t>
  </si>
  <si>
    <t>谭敏</t>
  </si>
  <si>
    <t>李蒋萍</t>
  </si>
  <si>
    <t>邰窝东</t>
  </si>
  <si>
    <t>龙凤</t>
  </si>
  <si>
    <t>陈艳</t>
  </si>
  <si>
    <t>周雨琳</t>
  </si>
  <si>
    <t>李宝红</t>
  </si>
  <si>
    <t>田芊芊</t>
  </si>
  <si>
    <t>张文静</t>
  </si>
  <si>
    <t>熊慧</t>
  </si>
  <si>
    <t>罗彪</t>
  </si>
  <si>
    <t>何宜东</t>
  </si>
  <si>
    <t>龙小关</t>
  </si>
  <si>
    <t>龙德</t>
  </si>
  <si>
    <t>田镇东</t>
  </si>
  <si>
    <t>刘奇</t>
  </si>
  <si>
    <t>李青云</t>
  </si>
  <si>
    <t>吴依然</t>
  </si>
  <si>
    <t>李广兴</t>
  </si>
  <si>
    <t>潘涛</t>
  </si>
  <si>
    <t>苏妮</t>
  </si>
  <si>
    <t>余兴花</t>
  </si>
  <si>
    <t>申浩林</t>
  </si>
  <si>
    <t>王双喜</t>
  </si>
  <si>
    <t>王远兰</t>
  </si>
  <si>
    <t>夏月博</t>
  </si>
  <si>
    <t>陈宇欣</t>
  </si>
  <si>
    <t>徐文客</t>
  </si>
  <si>
    <t>赵应</t>
  </si>
  <si>
    <t>左康浩</t>
  </si>
  <si>
    <t>罗兵兵</t>
  </si>
  <si>
    <t>倪建军</t>
  </si>
  <si>
    <t>徐小勇</t>
  </si>
  <si>
    <t>刘艳菲</t>
  </si>
  <si>
    <t>姚怡</t>
  </si>
  <si>
    <t>李智</t>
  </si>
  <si>
    <t>吴小华</t>
  </si>
  <si>
    <t>苟正委</t>
  </si>
  <si>
    <t>王罗炫</t>
  </si>
  <si>
    <t>刘刚</t>
  </si>
  <si>
    <t>花天敏</t>
  </si>
  <si>
    <t>何青青</t>
  </si>
  <si>
    <t>肖钦铧</t>
  </si>
  <si>
    <t>王涵</t>
  </si>
  <si>
    <t>李举宏</t>
  </si>
  <si>
    <t>王思贵</t>
  </si>
  <si>
    <t>王伟</t>
  </si>
  <si>
    <t>陈玲</t>
  </si>
  <si>
    <t>黄娟</t>
  </si>
  <si>
    <t>祁浪</t>
  </si>
  <si>
    <t>杨鹏</t>
  </si>
  <si>
    <t>艾晨晨</t>
  </si>
  <si>
    <t>李序</t>
  </si>
  <si>
    <t>龙梅</t>
  </si>
  <si>
    <t>陈绍恒</t>
  </si>
  <si>
    <t>左真富</t>
  </si>
  <si>
    <t>潘昌盛</t>
  </si>
  <si>
    <t>张鑫培</t>
  </si>
  <si>
    <t>龙虎</t>
  </si>
  <si>
    <t>刘义仪</t>
  </si>
  <si>
    <t>梅航</t>
  </si>
  <si>
    <t>吴涵</t>
  </si>
  <si>
    <t>杨梅</t>
  </si>
  <si>
    <t>田增强</t>
  </si>
  <si>
    <t>胡俊</t>
  </si>
  <si>
    <t>陈毫</t>
  </si>
  <si>
    <t>龙江中</t>
  </si>
  <si>
    <t>任林学</t>
  </si>
  <si>
    <t>何雨杰</t>
  </si>
  <si>
    <t>陈帅</t>
  </si>
  <si>
    <t>唐涛</t>
  </si>
  <si>
    <t>白胜桦</t>
  </si>
  <si>
    <t>任勇</t>
  </si>
  <si>
    <t>杜涛</t>
  </si>
  <si>
    <t>曾祥红</t>
  </si>
  <si>
    <t>李涛</t>
  </si>
  <si>
    <t>王晋贤</t>
  </si>
  <si>
    <t>何鑫</t>
  </si>
  <si>
    <t>徐海龙</t>
  </si>
  <si>
    <t>杨金窜</t>
  </si>
  <si>
    <t>黄菊</t>
  </si>
  <si>
    <t>周敏</t>
  </si>
  <si>
    <t>李贵琴</t>
  </si>
  <si>
    <t>李宇祝</t>
  </si>
  <si>
    <t>杨仙艳</t>
  </si>
  <si>
    <t>赵洪洪</t>
  </si>
  <si>
    <t>吴家稳</t>
  </si>
  <si>
    <t>王沙沙</t>
  </si>
  <si>
    <t>杨蝶</t>
  </si>
  <si>
    <t>廖俊奇</t>
  </si>
  <si>
    <t>余德平</t>
  </si>
  <si>
    <t>张学琴</t>
  </si>
  <si>
    <t>姬燕梅</t>
  </si>
  <si>
    <t>俞欢</t>
  </si>
  <si>
    <t>李莎莎</t>
  </si>
  <si>
    <t>陈娅</t>
  </si>
  <si>
    <t>周燕</t>
  </si>
  <si>
    <t>陈月</t>
  </si>
  <si>
    <t>柳开翠</t>
  </si>
  <si>
    <t>李源</t>
  </si>
  <si>
    <t>韩梅</t>
  </si>
  <si>
    <t>罗春艳</t>
  </si>
  <si>
    <t>田玲</t>
  </si>
  <si>
    <t>黄钧杨</t>
  </si>
  <si>
    <t>张孝露思</t>
  </si>
  <si>
    <t>左英萍</t>
  </si>
  <si>
    <t>龚恒</t>
  </si>
  <si>
    <t>蒙秀青</t>
  </si>
  <si>
    <t>蔡毓莉</t>
  </si>
  <si>
    <t>田广琴</t>
  </si>
  <si>
    <t>杨金花</t>
  </si>
  <si>
    <t>杨云露</t>
  </si>
  <si>
    <t>杨勇</t>
  </si>
  <si>
    <t>胡吟</t>
  </si>
  <si>
    <t>陈登双</t>
  </si>
  <si>
    <t>黎光会</t>
  </si>
  <si>
    <t>黎艳</t>
  </si>
  <si>
    <t>卢优</t>
  </si>
  <si>
    <t>吴亚梅</t>
  </si>
  <si>
    <t>杨通美</t>
  </si>
  <si>
    <t>吴乙鑫</t>
  </si>
  <si>
    <t>刘应华</t>
  </si>
  <si>
    <t>胡雪</t>
  </si>
  <si>
    <t>代红燕</t>
  </si>
  <si>
    <t>彭超</t>
  </si>
  <si>
    <t>李雨</t>
  </si>
  <si>
    <t>付贵琴</t>
  </si>
  <si>
    <t>葛雪谊</t>
  </si>
  <si>
    <t>王庆</t>
  </si>
  <si>
    <t>王玉程</t>
  </si>
  <si>
    <t>温贵恒</t>
  </si>
  <si>
    <t>王明利</t>
  </si>
  <si>
    <t>张雨露</t>
  </si>
  <si>
    <t>唐艳玲</t>
  </si>
  <si>
    <t xml:space="preserve">班明扬  </t>
  </si>
  <si>
    <t xml:space="preserve">陈燚鑫 </t>
  </si>
  <si>
    <t>黄正杨</t>
  </si>
  <si>
    <t>秦扬林</t>
  </si>
  <si>
    <t>甘乔华</t>
  </si>
  <si>
    <t>潘季鑫</t>
  </si>
  <si>
    <t>令狐克东</t>
  </si>
  <si>
    <t>郭阳</t>
  </si>
  <si>
    <t>涂焱堯</t>
  </si>
  <si>
    <t>杨凯</t>
  </si>
  <si>
    <t>翟璇</t>
  </si>
  <si>
    <t>王圣宇</t>
  </si>
  <si>
    <t>李航燕</t>
  </si>
  <si>
    <t>张凯云</t>
  </si>
  <si>
    <t>李禄华</t>
  </si>
  <si>
    <t>何尧</t>
  </si>
  <si>
    <t>娄方鼎</t>
  </si>
  <si>
    <t>梁晓锋</t>
  </si>
  <si>
    <t>周超</t>
  </si>
  <si>
    <t>张桂彬</t>
  </si>
  <si>
    <t>邹耀</t>
  </si>
  <si>
    <t>王应才</t>
  </si>
  <si>
    <t>余程</t>
  </si>
  <si>
    <t>黄春</t>
  </si>
  <si>
    <t>吴浪杰</t>
  </si>
  <si>
    <t>杨娜</t>
  </si>
  <si>
    <t>杨深</t>
  </si>
  <si>
    <t>丁伟昌</t>
  </si>
  <si>
    <t>刘理想</t>
  </si>
  <si>
    <t>龚海林</t>
  </si>
  <si>
    <t>左德洪</t>
  </si>
  <si>
    <t>李阳</t>
  </si>
  <si>
    <t>朱雨佳</t>
  </si>
  <si>
    <t>陈小建</t>
  </si>
  <si>
    <t>赵吉美</t>
  </si>
  <si>
    <t>王亚丽</t>
  </si>
  <si>
    <t>罗汤兴</t>
  </si>
  <si>
    <t>张运芬</t>
  </si>
  <si>
    <t>陈学丹</t>
  </si>
  <si>
    <t>陈冲林</t>
  </si>
  <si>
    <t>龙红珍</t>
  </si>
  <si>
    <t>冉小东</t>
  </si>
  <si>
    <t>冉小康</t>
  </si>
  <si>
    <t>王洪超</t>
  </si>
  <si>
    <t>王振国</t>
  </si>
  <si>
    <t>杨荷玲</t>
  </si>
  <si>
    <t>冉吉梯</t>
  </si>
  <si>
    <t>曹安丽</t>
  </si>
  <si>
    <t>陈明艳</t>
  </si>
  <si>
    <t>吴秀年</t>
  </si>
  <si>
    <t>韦雪梅</t>
  </si>
  <si>
    <t>孔维菊</t>
  </si>
  <si>
    <t>刘芳飞</t>
  </si>
  <si>
    <t>王琴琴</t>
  </si>
  <si>
    <t>赵雪</t>
  </si>
  <si>
    <t>王家美</t>
  </si>
  <si>
    <t>陆梽</t>
  </si>
  <si>
    <t>赵优</t>
  </si>
  <si>
    <t>谢崴</t>
  </si>
  <si>
    <t>陈国兵</t>
  </si>
  <si>
    <t>韦启信</t>
  </si>
  <si>
    <t>王李凤</t>
  </si>
  <si>
    <t>张霞</t>
  </si>
  <si>
    <t>令狐玲娟</t>
  </si>
  <si>
    <t>甘健</t>
  </si>
  <si>
    <t>潘绕</t>
  </si>
  <si>
    <t>田孟洲</t>
  </si>
  <si>
    <t>王浩</t>
  </si>
  <si>
    <t>文修英</t>
  </si>
  <si>
    <t>向涛</t>
  </si>
  <si>
    <t>杨建刚</t>
  </si>
  <si>
    <t>杨乐</t>
  </si>
  <si>
    <t>杨贤璪</t>
  </si>
  <si>
    <t>杨小云</t>
  </si>
  <si>
    <t>杨宣筑</t>
  </si>
  <si>
    <t>杨忠宝</t>
  </si>
  <si>
    <t>周易</t>
  </si>
  <si>
    <t>付华印</t>
  </si>
  <si>
    <t>申印平</t>
  </si>
  <si>
    <t>周娅飞</t>
  </si>
  <si>
    <t>甘发海</t>
  </si>
  <si>
    <t>谢金焕</t>
  </si>
  <si>
    <t>肖源</t>
  </si>
  <si>
    <t>杨江艳</t>
  </si>
  <si>
    <t>宋海凤</t>
  </si>
  <si>
    <t>王文</t>
  </si>
  <si>
    <t>张露</t>
  </si>
  <si>
    <t>熊正东</t>
  </si>
  <si>
    <t>欧梅</t>
  </si>
  <si>
    <t>苏金元</t>
  </si>
  <si>
    <t>张盼</t>
  </si>
  <si>
    <t>廖良铎</t>
  </si>
  <si>
    <t>肖伟</t>
  </si>
  <si>
    <t>龚健健</t>
  </si>
  <si>
    <t>王旭英</t>
  </si>
  <si>
    <t>李青照</t>
  </si>
  <si>
    <t>周婕</t>
  </si>
  <si>
    <t>韦国祖</t>
  </si>
  <si>
    <t>李维维</t>
  </si>
  <si>
    <t>徐燏</t>
  </si>
  <si>
    <t>罗滨彬</t>
  </si>
  <si>
    <t>周磊</t>
  </si>
  <si>
    <t>左鹏</t>
  </si>
  <si>
    <t>刘林</t>
  </si>
  <si>
    <t>吴毓鹏</t>
  </si>
  <si>
    <t>刘弛弛</t>
  </si>
  <si>
    <t>王清亮</t>
  </si>
  <si>
    <t>周益宇</t>
  </si>
  <si>
    <t>刘跃权</t>
  </si>
  <si>
    <t>石万鹏</t>
  </si>
  <si>
    <t>陈施施</t>
  </si>
  <si>
    <t>陈霜</t>
  </si>
  <si>
    <t>付荣思</t>
  </si>
  <si>
    <t>罗金香</t>
  </si>
  <si>
    <t>聂天玲</t>
  </si>
  <si>
    <t>田文文</t>
  </si>
  <si>
    <t>周筱宇</t>
  </si>
  <si>
    <t>邹世豪</t>
  </si>
  <si>
    <t>罗健</t>
  </si>
  <si>
    <t>刘廷琴</t>
  </si>
  <si>
    <t>陈紫藤</t>
  </si>
  <si>
    <t>符丹丹</t>
  </si>
  <si>
    <t>贺富兰</t>
  </si>
  <si>
    <t>王康</t>
  </si>
  <si>
    <t>罗杰</t>
  </si>
  <si>
    <t>郑炜</t>
  </si>
  <si>
    <t>罗雁彬</t>
  </si>
  <si>
    <t>周康健</t>
  </si>
  <si>
    <t>胡昌俊</t>
  </si>
  <si>
    <t>杨秀辉</t>
  </si>
  <si>
    <t>韦田田</t>
  </si>
  <si>
    <t>肖雄雄</t>
  </si>
  <si>
    <t>吴磊</t>
  </si>
  <si>
    <t>徐元兴</t>
  </si>
  <si>
    <t>吴虎平</t>
  </si>
  <si>
    <t>杨淳</t>
  </si>
  <si>
    <t>邓雯浩</t>
  </si>
  <si>
    <t>孙腾</t>
  </si>
  <si>
    <t>黄佑胜</t>
  </si>
  <si>
    <t>王俊心</t>
  </si>
  <si>
    <t>陈晓威</t>
  </si>
  <si>
    <t>赵庆昌</t>
  </si>
  <si>
    <t>曾德朝</t>
  </si>
  <si>
    <t>李帆缔</t>
  </si>
  <si>
    <t>周玲</t>
  </si>
  <si>
    <t>王杨</t>
  </si>
  <si>
    <t>赵增刚</t>
  </si>
  <si>
    <t>杨光琴</t>
  </si>
  <si>
    <t>汪新雨</t>
  </si>
  <si>
    <t>曾兴友</t>
  </si>
  <si>
    <t>李奇</t>
  </si>
  <si>
    <t>杨磊</t>
  </si>
  <si>
    <t>龙启兵</t>
  </si>
  <si>
    <t>冉龙丽</t>
  </si>
  <si>
    <t>周云海</t>
  </si>
  <si>
    <t>周鹏</t>
  </si>
  <si>
    <t>姜丽</t>
  </si>
  <si>
    <t>万国良</t>
  </si>
  <si>
    <t>赵庆超</t>
  </si>
  <si>
    <t>王琦</t>
  </si>
  <si>
    <t>柏文曲</t>
  </si>
  <si>
    <t>姜友朋</t>
  </si>
  <si>
    <t>易森</t>
  </si>
  <si>
    <t>郑军豪</t>
  </si>
  <si>
    <t>张贵传</t>
  </si>
  <si>
    <t>胡涛</t>
  </si>
  <si>
    <t>罗佳明</t>
  </si>
  <si>
    <t>罗春</t>
  </si>
  <si>
    <t>杨锦</t>
  </si>
  <si>
    <t>罗义鹏</t>
  </si>
  <si>
    <t>勾庭科</t>
  </si>
  <si>
    <t>李正刚</t>
  </si>
  <si>
    <t>黄家品</t>
  </si>
  <si>
    <t>李代杰</t>
  </si>
  <si>
    <t>王方能</t>
  </si>
  <si>
    <t>郑江涛</t>
  </si>
  <si>
    <t>郑江</t>
  </si>
  <si>
    <t>冉永贵</t>
  </si>
  <si>
    <t>金飞</t>
  </si>
  <si>
    <t>张椿印</t>
  </si>
  <si>
    <t>余金保</t>
  </si>
  <si>
    <t>黎承艳</t>
  </si>
  <si>
    <t>李雨峰</t>
  </si>
  <si>
    <t>余绍南</t>
  </si>
  <si>
    <t>万胜</t>
  </si>
  <si>
    <t>陈龙</t>
  </si>
  <si>
    <t>梁玲玲</t>
  </si>
  <si>
    <t>李露</t>
  </si>
  <si>
    <t>杨奥娟</t>
  </si>
  <si>
    <t>王玉武</t>
  </si>
  <si>
    <t>彭攀</t>
  </si>
  <si>
    <t>余思雨</t>
  </si>
  <si>
    <t>冯美</t>
  </si>
  <si>
    <t>尹柳</t>
  </si>
  <si>
    <t>王丹</t>
  </si>
  <si>
    <t>谢进峰</t>
  </si>
  <si>
    <t>杨群</t>
  </si>
  <si>
    <t>尚秋月</t>
  </si>
  <si>
    <t>聂晓琴</t>
  </si>
  <si>
    <t>尹维</t>
  </si>
  <si>
    <t>王凯</t>
  </si>
  <si>
    <t>王有章</t>
  </si>
  <si>
    <t>杨淑慧</t>
  </si>
  <si>
    <t>周洲</t>
  </si>
  <si>
    <t>郎勇</t>
  </si>
  <si>
    <t>王定松</t>
  </si>
  <si>
    <t>杨佳玉</t>
  </si>
  <si>
    <t>刘秋梅</t>
  </si>
  <si>
    <t>王杏子</t>
  </si>
  <si>
    <t>黄佑贤</t>
  </si>
  <si>
    <t>程泽金</t>
  </si>
  <si>
    <t>陶沙</t>
  </si>
  <si>
    <t>李进</t>
  </si>
  <si>
    <t>王付兴</t>
  </si>
  <si>
    <t>刘忠波</t>
  </si>
  <si>
    <t>刘丹</t>
  </si>
  <si>
    <t>满延杨</t>
  </si>
  <si>
    <t>杨静</t>
  </si>
  <si>
    <t>莫久海</t>
  </si>
  <si>
    <t>石德美</t>
  </si>
  <si>
    <t>任应海</t>
  </si>
  <si>
    <t>张明</t>
  </si>
  <si>
    <t>王利平</t>
  </si>
  <si>
    <t>宋磊磊</t>
  </si>
  <si>
    <t>伍慧琳</t>
  </si>
  <si>
    <t>何玲玉</t>
  </si>
  <si>
    <t>岑海桃</t>
  </si>
  <si>
    <t>李媛</t>
  </si>
  <si>
    <t>毛珊珊</t>
  </si>
  <si>
    <t>贾晓飞</t>
  </si>
  <si>
    <t>陈继慧</t>
  </si>
  <si>
    <t>刘杰</t>
  </si>
  <si>
    <t>罗应龙</t>
  </si>
  <si>
    <t>董双俐</t>
  </si>
  <si>
    <t>何松</t>
  </si>
  <si>
    <t>方艺陵</t>
  </si>
  <si>
    <t>简芳琴</t>
  </si>
  <si>
    <t>侯廷锋</t>
  </si>
  <si>
    <t>程万福</t>
  </si>
  <si>
    <t>赵倩</t>
  </si>
  <si>
    <t>杨林</t>
  </si>
  <si>
    <t>赵发美</t>
  </si>
  <si>
    <t>王花</t>
  </si>
  <si>
    <t>朱萍</t>
  </si>
  <si>
    <t>李金乔</t>
  </si>
  <si>
    <t>周其美</t>
  </si>
  <si>
    <t>王云</t>
  </si>
  <si>
    <t>安曼</t>
  </si>
  <si>
    <t>杨代璐</t>
  </si>
  <si>
    <t>杨成美</t>
  </si>
  <si>
    <t>毛霞</t>
  </si>
  <si>
    <t>柏顺华</t>
  </si>
  <si>
    <t>张玉龙</t>
  </si>
  <si>
    <t>龙顺莉</t>
  </si>
  <si>
    <t>顾浪</t>
  </si>
  <si>
    <t>李芳</t>
  </si>
  <si>
    <t>胡发慧</t>
  </si>
  <si>
    <t>蔡李琴</t>
  </si>
  <si>
    <t>田建群</t>
  </si>
  <si>
    <t>罗小兰</t>
  </si>
  <si>
    <t>张美</t>
  </si>
  <si>
    <t>杨力</t>
  </si>
  <si>
    <t>王子威</t>
  </si>
  <si>
    <t>陈宇宇</t>
  </si>
  <si>
    <t>潘流战</t>
  </si>
  <si>
    <t>姜兴柳</t>
  </si>
  <si>
    <t>刘久钰</t>
  </si>
  <si>
    <t>张云飞</t>
  </si>
  <si>
    <t>石新欢</t>
  </si>
  <si>
    <t>王昌健</t>
  </si>
  <si>
    <t>罗毛</t>
  </si>
  <si>
    <t>文良飞</t>
  </si>
  <si>
    <t>潘婷</t>
  </si>
  <si>
    <t>张占学</t>
  </si>
  <si>
    <t>吴皇慧</t>
  </si>
  <si>
    <t>钟满菊</t>
  </si>
  <si>
    <t>杨婷淇</t>
  </si>
  <si>
    <t>陆金艳</t>
  </si>
  <si>
    <t>张云忠</t>
  </si>
  <si>
    <t>李秀玲</t>
  </si>
  <si>
    <t>王祖成</t>
  </si>
  <si>
    <t>杨宏志</t>
  </si>
  <si>
    <t>林林</t>
  </si>
  <si>
    <t>王丽丽</t>
  </si>
  <si>
    <t>曹志云</t>
  </si>
  <si>
    <t>吴洪东</t>
  </si>
  <si>
    <t>廖茂林</t>
  </si>
  <si>
    <t>陈棚</t>
  </si>
  <si>
    <t>余鹏起</t>
  </si>
  <si>
    <t>胡明才</t>
  </si>
  <si>
    <t>张涠洲</t>
  </si>
  <si>
    <t>毛林宽</t>
  </si>
  <si>
    <t>邹旭</t>
  </si>
  <si>
    <t>孙志鹏</t>
  </si>
  <si>
    <t>黄启才</t>
  </si>
  <si>
    <t>黄仲义</t>
  </si>
  <si>
    <t>陈伟</t>
  </si>
  <si>
    <t>刘春凤</t>
  </si>
  <si>
    <t>帅晓蝶</t>
  </si>
  <si>
    <t>彭明兴</t>
  </si>
  <si>
    <t>王钰淋</t>
  </si>
  <si>
    <t>伍国政</t>
  </si>
  <si>
    <t>谯乐乐</t>
  </si>
  <si>
    <t>管彦聪</t>
  </si>
  <si>
    <t>张兴国</t>
  </si>
  <si>
    <t>陈啟艳</t>
  </si>
  <si>
    <t>王天宏</t>
  </si>
  <si>
    <t>杨小芹</t>
  </si>
  <si>
    <t>王游</t>
  </si>
  <si>
    <t>张秀琳</t>
  </si>
  <si>
    <t>学校：中国铝业贵州高级技工学校</t>
    <phoneticPr fontId="11" type="noConversion"/>
  </si>
  <si>
    <t>序号</t>
    <phoneticPr fontId="11" type="noConversion"/>
  </si>
  <si>
    <t>姓名</t>
    <phoneticPr fontId="11" type="noConversion"/>
  </si>
  <si>
    <t>班级及专业</t>
    <phoneticPr fontId="11" type="noConversion"/>
  </si>
  <si>
    <t>时间：2020.6.5</t>
    <phoneticPr fontId="11" type="noConversion"/>
  </si>
  <si>
    <t>时间：2020.6.5</t>
    <phoneticPr fontId="11" type="noConversion"/>
  </si>
  <si>
    <t>2020年春季助学金公示</t>
    <phoneticPr fontId="11" type="noConversion"/>
  </si>
  <si>
    <t>周丽平</t>
    <phoneticPr fontId="3" type="noConversion"/>
  </si>
  <si>
    <t>陈华语</t>
    <phoneticPr fontId="3" type="noConversion"/>
  </si>
  <si>
    <t>刘进兵</t>
    <phoneticPr fontId="11" type="noConversion"/>
  </si>
  <si>
    <t>万云超</t>
    <phoneticPr fontId="11" type="noConversion"/>
  </si>
  <si>
    <t>万发祥</t>
    <phoneticPr fontId="11" type="noConversion"/>
  </si>
  <si>
    <t>胡鹏</t>
    <phoneticPr fontId="11" type="noConversion"/>
  </si>
  <si>
    <t>2018秋吉利汽修班</t>
  </si>
  <si>
    <t>张贵雪</t>
  </si>
  <si>
    <t>陈宗斌</t>
  </si>
  <si>
    <t>黄紫衣</t>
  </si>
  <si>
    <t>刘国辉</t>
  </si>
  <si>
    <t>刘国高</t>
  </si>
  <si>
    <t>莫移骋</t>
  </si>
  <si>
    <t>胡婷</t>
  </si>
  <si>
    <t>2018秋电商（家有购物）</t>
  </si>
  <si>
    <t>孙吉</t>
  </si>
  <si>
    <t>严铭</t>
  </si>
  <si>
    <t>靳光艳</t>
  </si>
  <si>
    <t>2018秋护理班</t>
  </si>
  <si>
    <t>2018秋建筑</t>
  </si>
  <si>
    <t>刘华</t>
  </si>
  <si>
    <t>杨莎</t>
  </si>
  <si>
    <t>莫容俊</t>
  </si>
  <si>
    <t>常小丽</t>
  </si>
  <si>
    <t>杨维青</t>
  </si>
  <si>
    <t>许柄权</t>
  </si>
  <si>
    <t>谢家辉</t>
  </si>
  <si>
    <t>刘军</t>
  </si>
  <si>
    <t>周成</t>
  </si>
  <si>
    <t>张选东</t>
  </si>
  <si>
    <t>19春烹饪</t>
  </si>
  <si>
    <t>陈丽青</t>
  </si>
  <si>
    <t>张琳琳</t>
  </si>
  <si>
    <t>吴代丽</t>
  </si>
  <si>
    <t>秦丽</t>
  </si>
  <si>
    <t>伍荣丽</t>
  </si>
  <si>
    <t>黄丹宁</t>
  </si>
  <si>
    <t>周和燕</t>
  </si>
  <si>
    <t>赵婷</t>
  </si>
  <si>
    <t>李炫瑛</t>
    <phoneticPr fontId="1" type="noConversion"/>
  </si>
  <si>
    <t>李书艳</t>
  </si>
  <si>
    <t>郝思琦</t>
  </si>
  <si>
    <t>刘世媛</t>
  </si>
  <si>
    <t>黄依</t>
  </si>
  <si>
    <t>金会</t>
  </si>
  <si>
    <t>孟娥</t>
  </si>
  <si>
    <t>杨相</t>
  </si>
  <si>
    <t>许青云</t>
  </si>
  <si>
    <t>田诗晴</t>
  </si>
  <si>
    <t>王甜甜</t>
  </si>
  <si>
    <t>马梦笛</t>
  </si>
  <si>
    <t>韦可希</t>
  </si>
  <si>
    <t>魏朝碧</t>
  </si>
  <si>
    <t xml:space="preserve">王富芳 </t>
  </si>
  <si>
    <t>邬江梦</t>
  </si>
  <si>
    <t xml:space="preserve">19春幼教  </t>
  </si>
  <si>
    <t>何儒胜</t>
  </si>
  <si>
    <t>陈江桥</t>
  </si>
  <si>
    <t>浦军洪</t>
  </si>
  <si>
    <t>符家瑞</t>
  </si>
  <si>
    <t>令狐克勇</t>
  </si>
  <si>
    <t>卢宽</t>
  </si>
  <si>
    <t>袁林</t>
  </si>
  <si>
    <t>刘孝鹏</t>
  </si>
  <si>
    <t>杨清林</t>
  </si>
  <si>
    <t>周学康</t>
  </si>
  <si>
    <t>郭荣鑫</t>
  </si>
  <si>
    <t>马胜</t>
  </si>
  <si>
    <t>杨行飞</t>
  </si>
  <si>
    <t>吕皓</t>
  </si>
  <si>
    <t>蔡德才</t>
  </si>
  <si>
    <t>陈贵超</t>
  </si>
  <si>
    <t xml:space="preserve">19春新能源汽修 </t>
  </si>
  <si>
    <t>吴靖豪</t>
  </si>
  <si>
    <t>秦学赟</t>
  </si>
  <si>
    <t>郑欽錋</t>
  </si>
  <si>
    <t>贺佳俊</t>
  </si>
  <si>
    <t>周祖鹏</t>
  </si>
  <si>
    <t>19春计算机（3+3）</t>
  </si>
  <si>
    <t>舒仕忠</t>
  </si>
  <si>
    <t>杨海浪</t>
  </si>
  <si>
    <t>王恒</t>
  </si>
  <si>
    <t>杨阳</t>
  </si>
  <si>
    <t>伍海</t>
  </si>
  <si>
    <t>杨明润</t>
  </si>
  <si>
    <t>赵梦</t>
  </si>
  <si>
    <t>张喻开</t>
  </si>
  <si>
    <t>李治颖</t>
    <phoneticPr fontId="3" type="noConversion"/>
  </si>
  <si>
    <t>罗晚秋</t>
  </si>
  <si>
    <t>黄浩</t>
  </si>
  <si>
    <t>庹时勇</t>
  </si>
  <si>
    <t>樊鑫</t>
  </si>
  <si>
    <t>余琳琳</t>
  </si>
  <si>
    <t>何连座</t>
    <phoneticPr fontId="3" type="noConversion"/>
  </si>
  <si>
    <t>张世炳</t>
  </si>
  <si>
    <t>王正府</t>
  </si>
  <si>
    <t>赵配竹</t>
  </si>
  <si>
    <t>杨艳丽</t>
  </si>
  <si>
    <t>赵润</t>
    <phoneticPr fontId="3" type="noConversion"/>
  </si>
  <si>
    <t>白恩贵</t>
    <phoneticPr fontId="3" type="noConversion"/>
  </si>
  <si>
    <t>周远梅</t>
    <phoneticPr fontId="3" type="noConversion"/>
  </si>
  <si>
    <t>王振东</t>
    <phoneticPr fontId="3" type="noConversion"/>
  </si>
  <si>
    <t>李航</t>
    <phoneticPr fontId="3" type="noConversion"/>
  </si>
  <si>
    <t>毛明杨</t>
    <phoneticPr fontId="3" type="noConversion"/>
  </si>
  <si>
    <t>付凡</t>
    <phoneticPr fontId="3" type="noConversion"/>
  </si>
  <si>
    <t>付凯</t>
    <phoneticPr fontId="3" type="noConversion"/>
  </si>
  <si>
    <t>杨璇璇</t>
  </si>
  <si>
    <t>蒲鹏</t>
  </si>
  <si>
    <t>罗恩龙</t>
  </si>
  <si>
    <t>徐贤静</t>
  </si>
  <si>
    <t>魏雨婷</t>
  </si>
  <si>
    <t>杨梦婷</t>
    <phoneticPr fontId="3" type="noConversion"/>
  </si>
  <si>
    <t>赵鑫楠</t>
    <phoneticPr fontId="3" type="noConversion"/>
  </si>
  <si>
    <t>周欣雨</t>
    <phoneticPr fontId="3" type="noConversion"/>
  </si>
  <si>
    <t>王知易</t>
    <phoneticPr fontId="3" type="noConversion"/>
  </si>
  <si>
    <t>2019春城轨班</t>
  </si>
  <si>
    <t>熊娇</t>
  </si>
  <si>
    <t>熊梓梅</t>
  </si>
  <si>
    <t>金陈美</t>
  </si>
  <si>
    <t>张意婷</t>
  </si>
  <si>
    <t>吴春妹</t>
  </si>
  <si>
    <t>李佳佳</t>
  </si>
  <si>
    <t>伍二妹</t>
  </si>
  <si>
    <t>刘涛</t>
  </si>
  <si>
    <t>雷然</t>
  </si>
  <si>
    <t>谌亮</t>
  </si>
  <si>
    <t>娄玉</t>
  </si>
  <si>
    <t>程远泽</t>
  </si>
  <si>
    <t>赵成成</t>
  </si>
  <si>
    <t>龙平娇</t>
  </si>
  <si>
    <t>19春电商</t>
  </si>
  <si>
    <t>张友</t>
  </si>
  <si>
    <t>刘华官</t>
  </si>
  <si>
    <t>韦良强</t>
  </si>
  <si>
    <t>张凯</t>
  </si>
  <si>
    <t>姚郭兵</t>
  </si>
  <si>
    <t>成彪</t>
  </si>
  <si>
    <t>石荣禹</t>
  </si>
  <si>
    <t>19春汽修（3+2）</t>
  </si>
  <si>
    <t>陈明欢</t>
  </si>
  <si>
    <t>杨玲丽</t>
  </si>
  <si>
    <t>陆安艳</t>
  </si>
  <si>
    <t>郑静</t>
  </si>
  <si>
    <t>封华枝</t>
  </si>
  <si>
    <t>周芝会</t>
  </si>
  <si>
    <t>毛银香</t>
  </si>
  <si>
    <t>马荣香</t>
  </si>
  <si>
    <t>尚顺丽</t>
  </si>
  <si>
    <t>李健妹</t>
  </si>
  <si>
    <t xml:space="preserve">2019春护理班 </t>
  </si>
  <si>
    <t>112</t>
    <phoneticPr fontId="1" type="noConversion"/>
  </si>
  <si>
    <t>113</t>
    <phoneticPr fontId="1" type="noConversion"/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</si>
  <si>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</si>
  <si>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</si>
  <si>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</si>
  <si>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</si>
  <si>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</si>
  <si>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</si>
  <si>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</si>
  <si>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</si>
  <si>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</si>
  <si>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</si>
  <si>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</si>
  <si>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</si>
  <si>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</si>
  <si>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</si>
  <si>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</si>
  <si>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</si>
  <si>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</si>
  <si>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</si>
  <si>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</si>
  <si>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</si>
  <si>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</si>
  <si>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</si>
  <si>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</si>
  <si>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</si>
  <si>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</si>
  <si>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</si>
  <si>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</si>
  <si>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</si>
  <si>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</si>
  <si>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</si>
  <si>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</si>
  <si>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</si>
  <si>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</si>
  <si>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</si>
  <si>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</si>
  <si>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</si>
  <si>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</si>
  <si>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</si>
  <si>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</si>
  <si>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</si>
  <si>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</si>
  <si>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</si>
  <si>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</si>
  <si>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</si>
  <si>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</si>
  <si>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</si>
  <si>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</si>
  <si>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</si>
  <si>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</si>
  <si>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</si>
  <si>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</si>
  <si>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</si>
  <si>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</si>
  <si>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</si>
  <si>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</si>
  <si>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</si>
  <si>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</si>
  <si>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</si>
  <si>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</si>
  <si>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</si>
  <si>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</si>
  <si>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</si>
  <si>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</si>
  <si>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</si>
  <si>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</si>
  <si>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</si>
  <si>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</si>
  <si>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</si>
  <si>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</si>
  <si>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</si>
  <si>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</si>
  <si>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</si>
  <si>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</si>
  <si>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</si>
  <si>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</si>
  <si>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</si>
  <si>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</si>
  <si>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</si>
  <si>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</si>
  <si>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</si>
  <si>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</si>
  <si>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</si>
  <si>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</si>
  <si>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</si>
  <si>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</si>
  <si>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</si>
  <si>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</si>
  <si>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</si>
  <si>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</si>
  <si>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</si>
  <si>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</si>
  <si>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</si>
  <si>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</si>
  <si>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</si>
  <si>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</si>
  <si>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</si>
  <si>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</si>
  <si>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</si>
  <si>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</si>
  <si>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</si>
  <si>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</si>
  <si>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</si>
  <si>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</si>
  <si>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</si>
  <si>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</si>
  <si>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</si>
  <si>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</si>
  <si>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</si>
  <si>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曾祥叙</t>
    <phoneticPr fontId="3" type="noConversion"/>
  </si>
  <si>
    <t>王威</t>
    <phoneticPr fontId="3" type="noConversion"/>
  </si>
  <si>
    <t>张银丽</t>
    <phoneticPr fontId="3" type="noConversion"/>
  </si>
  <si>
    <t>花婷婷</t>
    <phoneticPr fontId="3" type="noConversion"/>
  </si>
  <si>
    <t>陈晓念</t>
    <phoneticPr fontId="3" type="noConversion"/>
  </si>
  <si>
    <t>徐国祥</t>
    <phoneticPr fontId="3" type="noConversion"/>
  </si>
  <si>
    <t>卜扬平</t>
    <phoneticPr fontId="3" type="noConversion"/>
  </si>
  <si>
    <t>王吉</t>
    <phoneticPr fontId="3" type="noConversion"/>
  </si>
  <si>
    <t>严嘉宇</t>
    <phoneticPr fontId="3" type="noConversion"/>
  </si>
  <si>
    <t>杨爽</t>
    <phoneticPr fontId="3" type="noConversion"/>
  </si>
  <si>
    <t>彭婷婷</t>
    <phoneticPr fontId="3" type="noConversion"/>
  </si>
  <si>
    <t>郭珍灿</t>
    <phoneticPr fontId="3" type="noConversion"/>
  </si>
  <si>
    <t>陈吉松</t>
    <phoneticPr fontId="3" type="noConversion"/>
  </si>
  <si>
    <t>吴塘安</t>
    <phoneticPr fontId="3" type="noConversion"/>
  </si>
  <si>
    <t>梁冉冉</t>
    <phoneticPr fontId="3" type="noConversion"/>
  </si>
  <si>
    <t>梁露云</t>
    <phoneticPr fontId="3" type="noConversion"/>
  </si>
  <si>
    <t>姜海</t>
    <phoneticPr fontId="3" type="noConversion"/>
  </si>
  <si>
    <t>蔡文萍</t>
    <phoneticPr fontId="3" type="noConversion"/>
  </si>
  <si>
    <t>18秋电子商务</t>
    <phoneticPr fontId="1" type="noConversion"/>
  </si>
  <si>
    <t>陈云聪</t>
  </si>
  <si>
    <t>邓兴芳</t>
  </si>
  <si>
    <t>黄志平</t>
  </si>
  <si>
    <t>孙克兰</t>
  </si>
  <si>
    <t>林菊</t>
  </si>
  <si>
    <t>王露露</t>
  </si>
  <si>
    <t>刘佩佩</t>
  </si>
  <si>
    <t>黄文峰</t>
  </si>
  <si>
    <t>陈旺</t>
  </si>
  <si>
    <t>陈景红</t>
  </si>
  <si>
    <t>陈乾美</t>
  </si>
  <si>
    <t>陈乾亮</t>
  </si>
  <si>
    <t>陆丹</t>
  </si>
  <si>
    <t>罗愉友</t>
  </si>
  <si>
    <t>李仕乖</t>
  </si>
  <si>
    <t>姬娇</t>
  </si>
  <si>
    <t>李德鹏</t>
  </si>
  <si>
    <t>徐宇莎</t>
  </si>
  <si>
    <t>裴家宽</t>
  </si>
  <si>
    <t>宋必勇</t>
  </si>
  <si>
    <t>肖纯鑫</t>
  </si>
  <si>
    <t>刘东各</t>
  </si>
  <si>
    <t>韩淘淘</t>
  </si>
  <si>
    <t>涂钊</t>
  </si>
  <si>
    <t>刘锦春</t>
  </si>
  <si>
    <t>18秋城市轨道</t>
    <phoneticPr fontId="1" type="noConversion"/>
  </si>
  <si>
    <t>吴耀航</t>
  </si>
  <si>
    <t>安飞勇</t>
  </si>
  <si>
    <t>18秋汽修（3+2）</t>
  </si>
  <si>
    <t>李红秀</t>
  </si>
  <si>
    <t>许金飞</t>
  </si>
  <si>
    <t>詹欣月</t>
  </si>
  <si>
    <t>18秋幼教</t>
  </si>
  <si>
    <t>盖东方</t>
  </si>
  <si>
    <t>刘万杰</t>
  </si>
  <si>
    <t>18秋工商2班</t>
  </si>
  <si>
    <t>高雪</t>
  </si>
  <si>
    <t>孙志武</t>
  </si>
  <si>
    <t>18秋工商1班</t>
  </si>
  <si>
    <t>李贵凤</t>
  </si>
  <si>
    <t>18秋幼教2班</t>
  </si>
  <si>
    <t>李彩吉</t>
  </si>
  <si>
    <t>潘雪雪</t>
  </si>
  <si>
    <t>田翠琴</t>
  </si>
  <si>
    <t>犹四方</t>
  </si>
  <si>
    <t>18秋幼教1班</t>
  </si>
  <si>
    <t>莫丹</t>
  </si>
  <si>
    <t>肖艳文</t>
  </si>
  <si>
    <t>任光慧</t>
  </si>
  <si>
    <t>段政辉</t>
  </si>
  <si>
    <t>罗化雪</t>
  </si>
  <si>
    <t>蹇晓琴</t>
  </si>
  <si>
    <t>李丹丹</t>
  </si>
  <si>
    <t>吴彦艳</t>
  </si>
  <si>
    <t>18秋电商2班</t>
  </si>
  <si>
    <t>宋高攀</t>
  </si>
  <si>
    <t>余泽美</t>
  </si>
  <si>
    <t>钱明红</t>
  </si>
  <si>
    <t>徐露</t>
  </si>
  <si>
    <t>苏启梅</t>
  </si>
  <si>
    <t>陈雪</t>
  </si>
  <si>
    <t>陈财璐</t>
  </si>
  <si>
    <t>李惠</t>
  </si>
  <si>
    <t>梁燕玲</t>
  </si>
  <si>
    <t>何飞燕</t>
  </si>
  <si>
    <t>尚永春</t>
  </si>
  <si>
    <t>18秋电商1班</t>
  </si>
  <si>
    <t>18秋计算机</t>
  </si>
  <si>
    <t>张惠贞</t>
  </si>
  <si>
    <t>18秋会计</t>
  </si>
  <si>
    <t>王毓平</t>
  </si>
  <si>
    <t>朱俊蓝</t>
  </si>
  <si>
    <t>陈碧波</t>
  </si>
  <si>
    <t>练成飞</t>
  </si>
  <si>
    <t>罗静</t>
  </si>
  <si>
    <t>马楠</t>
  </si>
  <si>
    <t>邱伟峻</t>
  </si>
  <si>
    <t>18秋建筑施工</t>
  </si>
  <si>
    <t>赵永阳</t>
  </si>
  <si>
    <t>王胡林</t>
  </si>
  <si>
    <t>穆云</t>
  </si>
  <si>
    <t>18秋室内设计</t>
  </si>
  <si>
    <t>李贵德</t>
  </si>
  <si>
    <t>陈义</t>
  </si>
  <si>
    <t>18秋导游</t>
  </si>
  <si>
    <t>谢宇薇</t>
  </si>
  <si>
    <t>吴君慧</t>
  </si>
  <si>
    <t>丁阳</t>
  </si>
  <si>
    <t>安财源</t>
  </si>
  <si>
    <t>罗红文</t>
  </si>
  <si>
    <t>18秋中技</t>
  </si>
  <si>
    <t>罗珊</t>
  </si>
  <si>
    <t>周学琴</t>
  </si>
  <si>
    <t>杨秀念</t>
  </si>
  <si>
    <t>游先慧</t>
  </si>
  <si>
    <t>韦盛利</t>
  </si>
  <si>
    <t>梅艳红</t>
  </si>
  <si>
    <t>陈贤</t>
  </si>
  <si>
    <t>郭加美</t>
  </si>
  <si>
    <t>罗慢</t>
  </si>
  <si>
    <t>田洪康</t>
  </si>
  <si>
    <t>郑怡</t>
  </si>
  <si>
    <t>罗兴银</t>
  </si>
  <si>
    <t>李永莎</t>
  </si>
  <si>
    <t>曹义珊</t>
  </si>
  <si>
    <t>杨健婷</t>
  </si>
  <si>
    <t>莫油玉</t>
  </si>
  <si>
    <t>杨菊英</t>
  </si>
  <si>
    <t>王婷婷</t>
  </si>
  <si>
    <t>何贵进</t>
  </si>
  <si>
    <t>曾荣</t>
  </si>
  <si>
    <t>朱仙</t>
  </si>
  <si>
    <t>张丹莉</t>
  </si>
  <si>
    <t>朱龙妹</t>
  </si>
  <si>
    <t>杨铭</t>
  </si>
  <si>
    <t>朱玲</t>
  </si>
  <si>
    <t>冯乾宇</t>
  </si>
  <si>
    <t>李小梅</t>
  </si>
  <si>
    <t>王辉</t>
  </si>
  <si>
    <t>田瑶</t>
  </si>
  <si>
    <t>张娜芳</t>
  </si>
  <si>
    <t>杨林林</t>
  </si>
  <si>
    <t>犹迪珺</t>
  </si>
  <si>
    <t>肖璐</t>
  </si>
  <si>
    <t>高喜永</t>
  </si>
  <si>
    <t>李海丹</t>
  </si>
  <si>
    <t>丁泽兰</t>
  </si>
  <si>
    <t>刘静</t>
  </si>
  <si>
    <t>庄心钰</t>
  </si>
  <si>
    <t>黄佳佳</t>
  </si>
  <si>
    <t>莫庆玲</t>
  </si>
  <si>
    <t>包安艳</t>
  </si>
  <si>
    <t>19春幼儿教育</t>
  </si>
  <si>
    <t>凃远灶</t>
  </si>
  <si>
    <t>罗亮</t>
  </si>
  <si>
    <t>邓芝友</t>
  </si>
  <si>
    <t>文浩雨</t>
  </si>
  <si>
    <t>聂华</t>
  </si>
  <si>
    <t>欧阳玉英</t>
  </si>
  <si>
    <t>胡彬锋</t>
  </si>
  <si>
    <t>谢元兴</t>
  </si>
  <si>
    <t>谢程安</t>
  </si>
  <si>
    <t>袁凌烽</t>
  </si>
  <si>
    <t>邹俊达</t>
  </si>
  <si>
    <t>杨亚</t>
  </si>
  <si>
    <t>姚欣言</t>
  </si>
  <si>
    <t>19春城轨</t>
  </si>
  <si>
    <t>雷艳霞</t>
  </si>
  <si>
    <t>孙旭健</t>
  </si>
  <si>
    <t>汪佳妮</t>
  </si>
  <si>
    <t>林典</t>
  </si>
  <si>
    <t>19秋轻轨高班</t>
  </si>
  <si>
    <t>安瑶</t>
  </si>
  <si>
    <t>马如学</t>
  </si>
  <si>
    <t>饶浩洋</t>
  </si>
  <si>
    <t>彭彪</t>
  </si>
  <si>
    <t>19秋工商</t>
  </si>
  <si>
    <t>余敏</t>
  </si>
  <si>
    <t>19秋会计</t>
  </si>
  <si>
    <t>叶子辉</t>
  </si>
  <si>
    <t>黄洪银</t>
  </si>
  <si>
    <t>付双付</t>
  </si>
  <si>
    <t>杜娇</t>
  </si>
  <si>
    <t>19秋建筑</t>
  </si>
  <si>
    <t>19秋幼教1</t>
  </si>
  <si>
    <t>余丹丹</t>
  </si>
  <si>
    <t>路海艳</t>
  </si>
  <si>
    <t>吴丹丹</t>
  </si>
  <si>
    <t>秦姗姗</t>
  </si>
  <si>
    <t>19秋幼教2</t>
  </si>
  <si>
    <t>19秋轻轨1</t>
  </si>
  <si>
    <t>19秋轻轨2</t>
  </si>
  <si>
    <t>19秋轻轨3</t>
  </si>
  <si>
    <t>19秋轻轨4</t>
  </si>
  <si>
    <t>张立佳</t>
  </si>
  <si>
    <t>19秋幼教3</t>
  </si>
  <si>
    <t>2018（理工）工程造价1班</t>
  </si>
  <si>
    <t>2018（理工）工程造价2班</t>
  </si>
  <si>
    <t>2018（理工）工程造价3班</t>
  </si>
  <si>
    <t>2018（理工）工商管理1班</t>
  </si>
  <si>
    <t>2018（理工）工商管理2班</t>
  </si>
  <si>
    <t>2018（理工）会计1班</t>
  </si>
  <si>
    <t>任小勇</t>
  </si>
  <si>
    <t>2018（理工）会计2班</t>
  </si>
  <si>
    <t>2018（理工）建筑施工</t>
  </si>
  <si>
    <t>宴万甜</t>
    <phoneticPr fontId="3" type="noConversion"/>
  </si>
  <si>
    <t>2018（理工）中职工商1班</t>
  </si>
  <si>
    <t>王花</t>
    <phoneticPr fontId="1" type="noConversion"/>
  </si>
  <si>
    <t>2018（理工）会计2班</t>
    <phoneticPr fontId="1" type="noConversion"/>
  </si>
  <si>
    <t>杨涧鑫</t>
    <phoneticPr fontId="1" type="noConversion"/>
  </si>
  <si>
    <t>18秋幼教</t>
    <phoneticPr fontId="1" type="noConversion"/>
  </si>
  <si>
    <t>周迪</t>
    <phoneticPr fontId="1" type="noConversion"/>
  </si>
  <si>
    <t>18秋会计1班</t>
    <phoneticPr fontId="1" type="noConversion"/>
  </si>
  <si>
    <t>张喜</t>
    <phoneticPr fontId="1" type="noConversion"/>
  </si>
  <si>
    <t>2018（理工）会计2班</t>
    <phoneticPr fontId="1" type="noConversion"/>
  </si>
  <si>
    <t>龙玉</t>
    <phoneticPr fontId="1" type="noConversion"/>
  </si>
  <si>
    <t>2018（理工）建筑施工</t>
    <phoneticPr fontId="1" type="noConversion"/>
  </si>
  <si>
    <t>2018（理工）工程造价3班</t>
    <phoneticPr fontId="1" type="noConversion"/>
  </si>
  <si>
    <t>岑福颜</t>
    <phoneticPr fontId="1" type="noConversion"/>
  </si>
  <si>
    <t>彭虎伦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</si>
</sst>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9"/>
      <name val="仿宋"/>
      <family val="3"/>
      <charset val="134"/>
    </font>
    <font>
      <sz val="9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5" fillId="0" borderId="0" applyBorder="0">
      <alignment vertical="center"/>
    </xf>
    <xf numFmtId="0" fontId="2" fillId="0" borderId="0"/>
  </cellStyleXfs>
  <cellXfs count="62">
    <xf numFmtId="0" fontId="0" fillId="0" borderId="0" xfId="0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 applyProtection="1">
      <alignment horizontal="center" vertical="center"/>
      <protection locked="0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19" fillId="2" borderId="1" xfId="0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3" fillId="0" borderId="1" xfId="2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/>
    </xf>
    <xf numFmtId="0" fontId="15" fillId="0" borderId="1" xfId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2 2" xfId="2"/>
    <cellStyle name="常规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130</xdr:row>
      <xdr:rowOff>144780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1257300" y="22349460"/>
          <a:ext cx="52578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6" name="Text Box 14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9" name="Text Box 17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1" name="Text Box 19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2" name="Text Box 20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3" name="Text Box 21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6" name="Text Box 24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7" name="Text Box 25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8" name="Text Box 26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9" name="Text Box 27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130</xdr:row>
      <xdr:rowOff>175260</xdr:rowOff>
    </xdr:to>
    <xdr:sp macro="" textlink="">
      <xdr:nvSpPr>
        <xdr:cNvPr id="20" name="Text Box 28"/>
        <xdr:cNvSpPr txBox="1">
          <a:spLocks noChangeArrowheads="1"/>
        </xdr:cNvSpPr>
      </xdr:nvSpPr>
      <xdr:spPr bwMode="auto">
        <a:xfrm>
          <a:off x="1257300" y="2234946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130</xdr:row>
      <xdr:rowOff>175260</xdr:rowOff>
    </xdr:to>
    <xdr:sp macro="" textlink="">
      <xdr:nvSpPr>
        <xdr:cNvPr id="21" name="Text Box 29"/>
        <xdr:cNvSpPr txBox="1">
          <a:spLocks noChangeArrowheads="1"/>
        </xdr:cNvSpPr>
      </xdr:nvSpPr>
      <xdr:spPr bwMode="auto">
        <a:xfrm>
          <a:off x="1257300" y="2234946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130</xdr:row>
      <xdr:rowOff>175260</xdr:rowOff>
    </xdr:to>
    <xdr:sp macro="" textlink="">
      <xdr:nvSpPr>
        <xdr:cNvPr id="22" name="Text Box 30"/>
        <xdr:cNvSpPr txBox="1">
          <a:spLocks noChangeArrowheads="1"/>
        </xdr:cNvSpPr>
      </xdr:nvSpPr>
      <xdr:spPr bwMode="auto">
        <a:xfrm>
          <a:off x="1257300" y="2234946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130</xdr:row>
      <xdr:rowOff>175260</xdr:rowOff>
    </xdr:to>
    <xdr:sp macro="" textlink="">
      <xdr:nvSpPr>
        <xdr:cNvPr id="23" name="Text Box 31"/>
        <xdr:cNvSpPr txBox="1">
          <a:spLocks noChangeArrowheads="1"/>
        </xdr:cNvSpPr>
      </xdr:nvSpPr>
      <xdr:spPr bwMode="auto">
        <a:xfrm>
          <a:off x="1257300" y="2234946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24" name="Text Box 32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25" name="Text Box 33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26" name="Text Box 34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27" name="Text Box 35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130</xdr:row>
      <xdr:rowOff>175260</xdr:rowOff>
    </xdr:to>
    <xdr:sp macro="" textlink="">
      <xdr:nvSpPr>
        <xdr:cNvPr id="29" name="TextBox 1"/>
        <xdr:cNvSpPr txBox="1">
          <a:spLocks noChangeArrowheads="1"/>
        </xdr:cNvSpPr>
      </xdr:nvSpPr>
      <xdr:spPr bwMode="auto">
        <a:xfrm>
          <a:off x="1257300" y="2234946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130</xdr:row>
      <xdr:rowOff>175260</xdr:rowOff>
    </xdr:to>
    <xdr:sp macro="" textlink="">
      <xdr:nvSpPr>
        <xdr:cNvPr id="30" name="Text Box 38"/>
        <xdr:cNvSpPr txBox="1">
          <a:spLocks noChangeArrowheads="1"/>
        </xdr:cNvSpPr>
      </xdr:nvSpPr>
      <xdr:spPr bwMode="auto">
        <a:xfrm>
          <a:off x="1257300" y="2234946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31" name="Text Box 39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32" name="Text Box 40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33" name="Text Box 41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34" name="Text Box 42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130</xdr:row>
      <xdr:rowOff>144780</xdr:rowOff>
    </xdr:to>
    <xdr:sp macro="" textlink="">
      <xdr:nvSpPr>
        <xdr:cNvPr id="35" name="Text Box 87"/>
        <xdr:cNvSpPr txBox="1">
          <a:spLocks noChangeArrowheads="1"/>
        </xdr:cNvSpPr>
      </xdr:nvSpPr>
      <xdr:spPr bwMode="auto">
        <a:xfrm>
          <a:off x="1257300" y="22349460"/>
          <a:ext cx="35052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36" name="Text Box 88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37" name="Text Box 89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38" name="Text Box 90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39" name="Text Box 91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40" name="Text Box 92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41" name="Text Box 93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42" name="Text Box 94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43" name="Text Box 95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44" name="Text Box 96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45" name="Text Box 97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46" name="Text Box 98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47" name="Text Box 99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48" name="Text Box 100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49" name="Text Box 101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50" name="Text Box 102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51" name="Text Box 103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52" name="Text Box 104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130</xdr:row>
      <xdr:rowOff>175260</xdr:rowOff>
    </xdr:to>
    <xdr:sp macro="" textlink="">
      <xdr:nvSpPr>
        <xdr:cNvPr id="53" name="Text Box 105"/>
        <xdr:cNvSpPr txBox="1">
          <a:spLocks noChangeArrowheads="1"/>
        </xdr:cNvSpPr>
      </xdr:nvSpPr>
      <xdr:spPr bwMode="auto">
        <a:xfrm>
          <a:off x="1257300" y="2234946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130</xdr:row>
      <xdr:rowOff>175260</xdr:rowOff>
    </xdr:to>
    <xdr:sp macro="" textlink="">
      <xdr:nvSpPr>
        <xdr:cNvPr id="54" name="Text Box 106"/>
        <xdr:cNvSpPr txBox="1">
          <a:spLocks noChangeArrowheads="1"/>
        </xdr:cNvSpPr>
      </xdr:nvSpPr>
      <xdr:spPr bwMode="auto">
        <a:xfrm>
          <a:off x="1257300" y="2234946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130</xdr:row>
      <xdr:rowOff>175260</xdr:rowOff>
    </xdr:to>
    <xdr:sp macro="" textlink="">
      <xdr:nvSpPr>
        <xdr:cNvPr id="55" name="Text Box 107"/>
        <xdr:cNvSpPr txBox="1">
          <a:spLocks noChangeArrowheads="1"/>
        </xdr:cNvSpPr>
      </xdr:nvSpPr>
      <xdr:spPr bwMode="auto">
        <a:xfrm>
          <a:off x="1257300" y="2234946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130</xdr:row>
      <xdr:rowOff>175260</xdr:rowOff>
    </xdr:to>
    <xdr:sp macro="" textlink="">
      <xdr:nvSpPr>
        <xdr:cNvPr id="56" name="Text Box 108"/>
        <xdr:cNvSpPr txBox="1">
          <a:spLocks noChangeArrowheads="1"/>
        </xdr:cNvSpPr>
      </xdr:nvSpPr>
      <xdr:spPr bwMode="auto">
        <a:xfrm>
          <a:off x="1257300" y="2234946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57" name="Text Box 109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58" name="Text Box 110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59" name="Text Box 111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60" name="Text Box 112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61" name="Text Box 113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130</xdr:row>
      <xdr:rowOff>175260</xdr:rowOff>
    </xdr:to>
    <xdr:sp macro="" textlink="">
      <xdr:nvSpPr>
        <xdr:cNvPr id="62" name="Text Box 114"/>
        <xdr:cNvSpPr txBox="1">
          <a:spLocks noChangeArrowheads="1"/>
        </xdr:cNvSpPr>
      </xdr:nvSpPr>
      <xdr:spPr bwMode="auto">
        <a:xfrm>
          <a:off x="1257300" y="2234946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130</xdr:row>
      <xdr:rowOff>175260</xdr:rowOff>
    </xdr:to>
    <xdr:sp macro="" textlink="">
      <xdr:nvSpPr>
        <xdr:cNvPr id="63" name="Text Box 115"/>
        <xdr:cNvSpPr txBox="1">
          <a:spLocks noChangeArrowheads="1"/>
        </xdr:cNvSpPr>
      </xdr:nvSpPr>
      <xdr:spPr bwMode="auto">
        <a:xfrm>
          <a:off x="1257300" y="2234946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64" name="Text Box 116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65" name="Text Box 117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66" name="Text Box 118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67" name="Text Box 119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130</xdr:row>
      <xdr:rowOff>144780</xdr:rowOff>
    </xdr:to>
    <xdr:sp macro="" textlink="">
      <xdr:nvSpPr>
        <xdr:cNvPr id="68" name="Text Box 120"/>
        <xdr:cNvSpPr txBox="1">
          <a:spLocks noChangeArrowheads="1"/>
        </xdr:cNvSpPr>
      </xdr:nvSpPr>
      <xdr:spPr bwMode="auto">
        <a:xfrm>
          <a:off x="1257300" y="22349460"/>
          <a:ext cx="35052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69" name="Text Box 121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70" name="Text Box 122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71" name="Text Box 123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72" name="Text Box 124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73" name="Text Box 125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74" name="Text Box 126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75" name="Text Box 127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76" name="Text Box 128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77" name="Text Box 129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78" name="Text Box 130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79" name="Text Box 131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80" name="Text Box 132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81" name="Text Box 133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82" name="Text Box 134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83" name="Text Box 135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84" name="Text Box 136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85" name="Text Box 137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130</xdr:row>
      <xdr:rowOff>175260</xdr:rowOff>
    </xdr:to>
    <xdr:sp macro="" textlink="">
      <xdr:nvSpPr>
        <xdr:cNvPr id="86" name="Text Box 138"/>
        <xdr:cNvSpPr txBox="1">
          <a:spLocks noChangeArrowheads="1"/>
        </xdr:cNvSpPr>
      </xdr:nvSpPr>
      <xdr:spPr bwMode="auto">
        <a:xfrm>
          <a:off x="1257300" y="2234946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130</xdr:row>
      <xdr:rowOff>175260</xdr:rowOff>
    </xdr:to>
    <xdr:sp macro="" textlink="">
      <xdr:nvSpPr>
        <xdr:cNvPr id="87" name="Text Box 139"/>
        <xdr:cNvSpPr txBox="1">
          <a:spLocks noChangeArrowheads="1"/>
        </xdr:cNvSpPr>
      </xdr:nvSpPr>
      <xdr:spPr bwMode="auto">
        <a:xfrm>
          <a:off x="1257300" y="2234946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130</xdr:row>
      <xdr:rowOff>175260</xdr:rowOff>
    </xdr:to>
    <xdr:sp macro="" textlink="">
      <xdr:nvSpPr>
        <xdr:cNvPr id="88" name="Text Box 140"/>
        <xdr:cNvSpPr txBox="1">
          <a:spLocks noChangeArrowheads="1"/>
        </xdr:cNvSpPr>
      </xdr:nvSpPr>
      <xdr:spPr bwMode="auto">
        <a:xfrm>
          <a:off x="1257300" y="2234946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130</xdr:row>
      <xdr:rowOff>175260</xdr:rowOff>
    </xdr:to>
    <xdr:sp macro="" textlink="">
      <xdr:nvSpPr>
        <xdr:cNvPr id="89" name="Text Box 141"/>
        <xdr:cNvSpPr txBox="1">
          <a:spLocks noChangeArrowheads="1"/>
        </xdr:cNvSpPr>
      </xdr:nvSpPr>
      <xdr:spPr bwMode="auto">
        <a:xfrm>
          <a:off x="1257300" y="2234946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90" name="Text Box 142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91" name="Text Box 143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92" name="Text Box 144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93" name="Text Box 145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94" name="Text Box 146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130</xdr:row>
      <xdr:rowOff>175260</xdr:rowOff>
    </xdr:to>
    <xdr:sp macro="" textlink="">
      <xdr:nvSpPr>
        <xdr:cNvPr id="95" name="Text Box 147"/>
        <xdr:cNvSpPr txBox="1">
          <a:spLocks noChangeArrowheads="1"/>
        </xdr:cNvSpPr>
      </xdr:nvSpPr>
      <xdr:spPr bwMode="auto">
        <a:xfrm>
          <a:off x="1257300" y="2234946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130</xdr:row>
      <xdr:rowOff>175260</xdr:rowOff>
    </xdr:to>
    <xdr:sp macro="" textlink="">
      <xdr:nvSpPr>
        <xdr:cNvPr id="96" name="Text Box 148"/>
        <xdr:cNvSpPr txBox="1">
          <a:spLocks noChangeArrowheads="1"/>
        </xdr:cNvSpPr>
      </xdr:nvSpPr>
      <xdr:spPr bwMode="auto">
        <a:xfrm>
          <a:off x="1257300" y="2234946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97" name="Text Box 149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98" name="Text Box 150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99" name="Text Box 151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00" name="Text Box 152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130</xdr:row>
      <xdr:rowOff>144780</xdr:rowOff>
    </xdr:to>
    <xdr:sp macro="" textlink="">
      <xdr:nvSpPr>
        <xdr:cNvPr id="101" name="Text Box 208"/>
        <xdr:cNvSpPr txBox="1">
          <a:spLocks noChangeArrowheads="1"/>
        </xdr:cNvSpPr>
      </xdr:nvSpPr>
      <xdr:spPr bwMode="auto">
        <a:xfrm>
          <a:off x="1257300" y="22349460"/>
          <a:ext cx="35052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02" name="Text Box 209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03" name="Text Box 210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04" name="Text Box 211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05" name="Text Box 212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06" name="Text Box 213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07" name="Text Box 214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08" name="Text Box 215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09" name="Text Box 216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10" name="Text Box 217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11" name="Text Box 218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12" name="Text Box 219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13" name="Text Box 220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14" name="Text Box 221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15" name="Text Box 222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16" name="Text Box 223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17" name="Text Box 224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18" name="Text Box 225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130</xdr:row>
      <xdr:rowOff>175260</xdr:rowOff>
    </xdr:to>
    <xdr:sp macro="" textlink="">
      <xdr:nvSpPr>
        <xdr:cNvPr id="119" name="Text Box 226"/>
        <xdr:cNvSpPr txBox="1">
          <a:spLocks noChangeArrowheads="1"/>
        </xdr:cNvSpPr>
      </xdr:nvSpPr>
      <xdr:spPr bwMode="auto">
        <a:xfrm>
          <a:off x="1257300" y="2234946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130</xdr:row>
      <xdr:rowOff>175260</xdr:rowOff>
    </xdr:to>
    <xdr:sp macro="" textlink="">
      <xdr:nvSpPr>
        <xdr:cNvPr id="120" name="Text Box 227"/>
        <xdr:cNvSpPr txBox="1">
          <a:spLocks noChangeArrowheads="1"/>
        </xdr:cNvSpPr>
      </xdr:nvSpPr>
      <xdr:spPr bwMode="auto">
        <a:xfrm>
          <a:off x="1257300" y="2234946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130</xdr:row>
      <xdr:rowOff>175260</xdr:rowOff>
    </xdr:to>
    <xdr:sp macro="" textlink="">
      <xdr:nvSpPr>
        <xdr:cNvPr id="121" name="Text Box 228"/>
        <xdr:cNvSpPr txBox="1">
          <a:spLocks noChangeArrowheads="1"/>
        </xdr:cNvSpPr>
      </xdr:nvSpPr>
      <xdr:spPr bwMode="auto">
        <a:xfrm>
          <a:off x="1257300" y="2234946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130</xdr:row>
      <xdr:rowOff>175260</xdr:rowOff>
    </xdr:to>
    <xdr:sp macro="" textlink="">
      <xdr:nvSpPr>
        <xdr:cNvPr id="122" name="Text Box 229"/>
        <xdr:cNvSpPr txBox="1">
          <a:spLocks noChangeArrowheads="1"/>
        </xdr:cNvSpPr>
      </xdr:nvSpPr>
      <xdr:spPr bwMode="auto">
        <a:xfrm>
          <a:off x="1257300" y="2234946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23" name="Text Box 230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24" name="Text Box 231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25" name="Text Box 232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26" name="Text Box 233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27" name="Text Box 234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130</xdr:row>
      <xdr:rowOff>175260</xdr:rowOff>
    </xdr:to>
    <xdr:sp macro="" textlink="">
      <xdr:nvSpPr>
        <xdr:cNvPr id="128" name="Text Box 235"/>
        <xdr:cNvSpPr txBox="1">
          <a:spLocks noChangeArrowheads="1"/>
        </xdr:cNvSpPr>
      </xdr:nvSpPr>
      <xdr:spPr bwMode="auto">
        <a:xfrm>
          <a:off x="1257300" y="2234946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130</xdr:row>
      <xdr:rowOff>175260</xdr:rowOff>
    </xdr:to>
    <xdr:sp macro="" textlink="">
      <xdr:nvSpPr>
        <xdr:cNvPr id="129" name="Text Box 236"/>
        <xdr:cNvSpPr txBox="1">
          <a:spLocks noChangeArrowheads="1"/>
        </xdr:cNvSpPr>
      </xdr:nvSpPr>
      <xdr:spPr bwMode="auto">
        <a:xfrm>
          <a:off x="1257300" y="2234946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30" name="Text Box 237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31" name="Text Box 238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32" name="Text Box 239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</xdr:colOff>
      <xdr:row>131</xdr:row>
      <xdr:rowOff>0</xdr:rowOff>
    </xdr:to>
    <xdr:sp macro="" textlink="">
      <xdr:nvSpPr>
        <xdr:cNvPr id="133" name="Text Box 240"/>
        <xdr:cNvSpPr txBox="1">
          <a:spLocks noChangeArrowheads="1"/>
        </xdr:cNvSpPr>
      </xdr:nvSpPr>
      <xdr:spPr bwMode="auto">
        <a:xfrm>
          <a:off x="1257300" y="2234946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130</xdr:row>
      <xdr:rowOff>144780</xdr:rowOff>
    </xdr:to>
    <xdr:sp macro="" textlink="">
      <xdr:nvSpPr>
        <xdr:cNvPr id="134" name="Text Box 288"/>
        <xdr:cNvSpPr txBox="1">
          <a:spLocks noChangeArrowheads="1"/>
        </xdr:cNvSpPr>
      </xdr:nvSpPr>
      <xdr:spPr bwMode="auto">
        <a:xfrm>
          <a:off x="1257300" y="22349460"/>
          <a:ext cx="52578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35" name="Text Box 289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36" name="Text Box 290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37" name="Text Box 291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38" name="Text Box 292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39" name="Text Box 293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40" name="Text Box 294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41" name="Text Box 295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42" name="Text Box 296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43" name="Text Box 297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44" name="Text Box 298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45" name="Text Box 299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46" name="Text Box 300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47" name="Text Box 301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48" name="Text Box 302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49" name="Text Box 303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50" name="Text Box 304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51" name="Text Box 305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130</xdr:row>
      <xdr:rowOff>175260</xdr:rowOff>
    </xdr:to>
    <xdr:sp macro="" textlink="">
      <xdr:nvSpPr>
        <xdr:cNvPr id="152" name="Text Box 306"/>
        <xdr:cNvSpPr txBox="1">
          <a:spLocks noChangeArrowheads="1"/>
        </xdr:cNvSpPr>
      </xdr:nvSpPr>
      <xdr:spPr bwMode="auto">
        <a:xfrm>
          <a:off x="1257300" y="2234946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130</xdr:row>
      <xdr:rowOff>175260</xdr:rowOff>
    </xdr:to>
    <xdr:sp macro="" textlink="">
      <xdr:nvSpPr>
        <xdr:cNvPr id="153" name="Text Box 307"/>
        <xdr:cNvSpPr txBox="1">
          <a:spLocks noChangeArrowheads="1"/>
        </xdr:cNvSpPr>
      </xdr:nvSpPr>
      <xdr:spPr bwMode="auto">
        <a:xfrm>
          <a:off x="1257300" y="2234946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130</xdr:row>
      <xdr:rowOff>175260</xdr:rowOff>
    </xdr:to>
    <xdr:sp macro="" textlink="">
      <xdr:nvSpPr>
        <xdr:cNvPr id="154" name="Text Box 308"/>
        <xdr:cNvSpPr txBox="1">
          <a:spLocks noChangeArrowheads="1"/>
        </xdr:cNvSpPr>
      </xdr:nvSpPr>
      <xdr:spPr bwMode="auto">
        <a:xfrm>
          <a:off x="1257300" y="2234946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130</xdr:row>
      <xdr:rowOff>175260</xdr:rowOff>
    </xdr:to>
    <xdr:sp macro="" textlink="">
      <xdr:nvSpPr>
        <xdr:cNvPr id="155" name="Text Box 309"/>
        <xdr:cNvSpPr txBox="1">
          <a:spLocks noChangeArrowheads="1"/>
        </xdr:cNvSpPr>
      </xdr:nvSpPr>
      <xdr:spPr bwMode="auto">
        <a:xfrm>
          <a:off x="1257300" y="2234946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56" name="Text Box 310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57" name="Text Box 311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58" name="Text Box 312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59" name="Text Box 313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60" name="Text Box 314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130</xdr:row>
      <xdr:rowOff>175260</xdr:rowOff>
    </xdr:to>
    <xdr:sp macro="" textlink="">
      <xdr:nvSpPr>
        <xdr:cNvPr id="161" name="Text Box 315"/>
        <xdr:cNvSpPr txBox="1">
          <a:spLocks noChangeArrowheads="1"/>
        </xdr:cNvSpPr>
      </xdr:nvSpPr>
      <xdr:spPr bwMode="auto">
        <a:xfrm>
          <a:off x="1257300" y="2234946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130</xdr:row>
      <xdr:rowOff>175260</xdr:rowOff>
    </xdr:to>
    <xdr:sp macro="" textlink="">
      <xdr:nvSpPr>
        <xdr:cNvPr id="162" name="Text Box 316"/>
        <xdr:cNvSpPr txBox="1">
          <a:spLocks noChangeArrowheads="1"/>
        </xdr:cNvSpPr>
      </xdr:nvSpPr>
      <xdr:spPr bwMode="auto">
        <a:xfrm>
          <a:off x="1257300" y="2234946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63" name="Text Box 317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64" name="Text Box 318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65" name="Text Box 319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236220</xdr:colOff>
      <xdr:row>131</xdr:row>
      <xdr:rowOff>0</xdr:rowOff>
    </xdr:to>
    <xdr:sp macro="" textlink="">
      <xdr:nvSpPr>
        <xdr:cNvPr id="166" name="Text Box 320"/>
        <xdr:cNvSpPr txBox="1">
          <a:spLocks noChangeArrowheads="1"/>
        </xdr:cNvSpPr>
      </xdr:nvSpPr>
      <xdr:spPr bwMode="auto">
        <a:xfrm>
          <a:off x="1257300" y="2234946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133</xdr:row>
      <xdr:rowOff>144780</xdr:rowOff>
    </xdr:to>
    <xdr:sp macro="" textlink="">
      <xdr:nvSpPr>
        <xdr:cNvPr id="167" name="Text Box 10"/>
        <xdr:cNvSpPr txBox="1">
          <a:spLocks noChangeArrowheads="1"/>
        </xdr:cNvSpPr>
      </xdr:nvSpPr>
      <xdr:spPr bwMode="auto">
        <a:xfrm>
          <a:off x="1257300" y="22898100"/>
          <a:ext cx="52578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68" name="Text Box 11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69" name="Text Box 12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70" name="Text Box 13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71" name="Text Box 14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72" name="Text Box 15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73" name="Text Box 16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74" name="Text Box 17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75" name="Text Box 18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76" name="Text Box 19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77" name="Text Box 20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78" name="Text Box 21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79" name="Text Box 22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80" name="Text Box 18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81" name="Text Box 24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82" name="Text Box 25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83" name="Text Box 26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84" name="Text Box 27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133</xdr:row>
      <xdr:rowOff>175260</xdr:rowOff>
    </xdr:to>
    <xdr:sp macro="" textlink="">
      <xdr:nvSpPr>
        <xdr:cNvPr id="185" name="Text Box 28"/>
        <xdr:cNvSpPr txBox="1">
          <a:spLocks noChangeArrowheads="1"/>
        </xdr:cNvSpPr>
      </xdr:nvSpPr>
      <xdr:spPr bwMode="auto">
        <a:xfrm>
          <a:off x="1257300" y="228981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133</xdr:row>
      <xdr:rowOff>175260</xdr:rowOff>
    </xdr:to>
    <xdr:sp macro="" textlink="">
      <xdr:nvSpPr>
        <xdr:cNvPr id="186" name="Text Box 29"/>
        <xdr:cNvSpPr txBox="1">
          <a:spLocks noChangeArrowheads="1"/>
        </xdr:cNvSpPr>
      </xdr:nvSpPr>
      <xdr:spPr bwMode="auto">
        <a:xfrm>
          <a:off x="1257300" y="228981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133</xdr:row>
      <xdr:rowOff>175260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257300" y="228981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133</xdr:row>
      <xdr:rowOff>175260</xdr:rowOff>
    </xdr:to>
    <xdr:sp macro="" textlink="">
      <xdr:nvSpPr>
        <xdr:cNvPr id="188" name="Text Box 31"/>
        <xdr:cNvSpPr txBox="1">
          <a:spLocks noChangeArrowheads="1"/>
        </xdr:cNvSpPr>
      </xdr:nvSpPr>
      <xdr:spPr bwMode="auto">
        <a:xfrm>
          <a:off x="1257300" y="228981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89" name="Text Box 32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90" name="Text Box 33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91" name="Text Box 34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92" name="Text Box 35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93" name="Text Box 2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133</xdr:row>
      <xdr:rowOff>175260</xdr:rowOff>
    </xdr:to>
    <xdr:sp macro="" textlink="">
      <xdr:nvSpPr>
        <xdr:cNvPr id="194" name="TextBox 1"/>
        <xdr:cNvSpPr txBox="1">
          <a:spLocks noChangeArrowheads="1"/>
        </xdr:cNvSpPr>
      </xdr:nvSpPr>
      <xdr:spPr bwMode="auto">
        <a:xfrm>
          <a:off x="1257300" y="228981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133</xdr:row>
      <xdr:rowOff>175260</xdr:rowOff>
    </xdr:to>
    <xdr:sp macro="" textlink="">
      <xdr:nvSpPr>
        <xdr:cNvPr id="195" name="Text Box 38"/>
        <xdr:cNvSpPr txBox="1">
          <a:spLocks noChangeArrowheads="1"/>
        </xdr:cNvSpPr>
      </xdr:nvSpPr>
      <xdr:spPr bwMode="auto">
        <a:xfrm>
          <a:off x="1257300" y="228981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96" name="Text Box 39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97" name="Text Box 40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98" name="Text Box 41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199" name="Text Box 42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133</xdr:row>
      <xdr:rowOff>144780</xdr:rowOff>
    </xdr:to>
    <xdr:sp macro="" textlink="">
      <xdr:nvSpPr>
        <xdr:cNvPr id="200" name="Text Box 87"/>
        <xdr:cNvSpPr txBox="1">
          <a:spLocks noChangeArrowheads="1"/>
        </xdr:cNvSpPr>
      </xdr:nvSpPr>
      <xdr:spPr bwMode="auto">
        <a:xfrm>
          <a:off x="1257300" y="22898100"/>
          <a:ext cx="35052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01" name="Text Box 88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02" name="Text Box 89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03" name="Text Box 90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04" name="Text Box 91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05" name="Text Box 92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06" name="Text Box 93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07" name="Text Box 94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08" name="Text Box 95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09" name="Text Box 96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10" name="Text Box 97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11" name="Text Box 98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12" name="Text Box 99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13" name="Text Box 100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14" name="Text Box 101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15" name="Text Box 102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16" name="Text Box 103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17" name="Text Box 104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133</xdr:row>
      <xdr:rowOff>175260</xdr:rowOff>
    </xdr:to>
    <xdr:sp macro="" textlink="">
      <xdr:nvSpPr>
        <xdr:cNvPr id="218" name="Text Box 105"/>
        <xdr:cNvSpPr txBox="1">
          <a:spLocks noChangeArrowheads="1"/>
        </xdr:cNvSpPr>
      </xdr:nvSpPr>
      <xdr:spPr bwMode="auto">
        <a:xfrm>
          <a:off x="1257300" y="228981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133</xdr:row>
      <xdr:rowOff>175260</xdr:rowOff>
    </xdr:to>
    <xdr:sp macro="" textlink="">
      <xdr:nvSpPr>
        <xdr:cNvPr id="219" name="Text Box 106"/>
        <xdr:cNvSpPr txBox="1">
          <a:spLocks noChangeArrowheads="1"/>
        </xdr:cNvSpPr>
      </xdr:nvSpPr>
      <xdr:spPr bwMode="auto">
        <a:xfrm>
          <a:off x="1257300" y="228981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133</xdr:row>
      <xdr:rowOff>175260</xdr:rowOff>
    </xdr:to>
    <xdr:sp macro="" textlink="">
      <xdr:nvSpPr>
        <xdr:cNvPr id="220" name="Text Box 107"/>
        <xdr:cNvSpPr txBox="1">
          <a:spLocks noChangeArrowheads="1"/>
        </xdr:cNvSpPr>
      </xdr:nvSpPr>
      <xdr:spPr bwMode="auto">
        <a:xfrm>
          <a:off x="1257300" y="228981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133</xdr:row>
      <xdr:rowOff>175260</xdr:rowOff>
    </xdr:to>
    <xdr:sp macro="" textlink="">
      <xdr:nvSpPr>
        <xdr:cNvPr id="221" name="Text Box 108"/>
        <xdr:cNvSpPr txBox="1">
          <a:spLocks noChangeArrowheads="1"/>
        </xdr:cNvSpPr>
      </xdr:nvSpPr>
      <xdr:spPr bwMode="auto">
        <a:xfrm>
          <a:off x="1257300" y="228981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22" name="Text Box 109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23" name="Text Box 110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24" name="Text Box 111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25" name="Text Box 112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26" name="Text Box 113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133</xdr:row>
      <xdr:rowOff>175260</xdr:rowOff>
    </xdr:to>
    <xdr:sp macro="" textlink="">
      <xdr:nvSpPr>
        <xdr:cNvPr id="227" name="Text Box 114"/>
        <xdr:cNvSpPr txBox="1">
          <a:spLocks noChangeArrowheads="1"/>
        </xdr:cNvSpPr>
      </xdr:nvSpPr>
      <xdr:spPr bwMode="auto">
        <a:xfrm>
          <a:off x="1257300" y="228981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133</xdr:row>
      <xdr:rowOff>175260</xdr:rowOff>
    </xdr:to>
    <xdr:sp macro="" textlink="">
      <xdr:nvSpPr>
        <xdr:cNvPr id="228" name="Text Box 115"/>
        <xdr:cNvSpPr txBox="1">
          <a:spLocks noChangeArrowheads="1"/>
        </xdr:cNvSpPr>
      </xdr:nvSpPr>
      <xdr:spPr bwMode="auto">
        <a:xfrm>
          <a:off x="1257300" y="228981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29" name="Text Box 116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30" name="Text Box 117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31" name="Text Box 118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32" name="Text Box 119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133</xdr:row>
      <xdr:rowOff>144780</xdr:rowOff>
    </xdr:to>
    <xdr:sp macro="" textlink="">
      <xdr:nvSpPr>
        <xdr:cNvPr id="233" name="Text Box 120"/>
        <xdr:cNvSpPr txBox="1">
          <a:spLocks noChangeArrowheads="1"/>
        </xdr:cNvSpPr>
      </xdr:nvSpPr>
      <xdr:spPr bwMode="auto">
        <a:xfrm>
          <a:off x="1257300" y="22898100"/>
          <a:ext cx="35052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34" name="Text Box 121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35" name="Text Box 122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36" name="Text Box 123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37" name="Text Box 124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38" name="Text Box 125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39" name="Text Box 126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40" name="Text Box 127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41" name="Text Box 128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42" name="Text Box 129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43" name="Text Box 130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44" name="Text Box 131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45" name="Text Box 132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46" name="Text Box 133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47" name="Text Box 134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48" name="Text Box 135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49" name="Text Box 136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50" name="Text Box 137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133</xdr:row>
      <xdr:rowOff>175260</xdr:rowOff>
    </xdr:to>
    <xdr:sp macro="" textlink="">
      <xdr:nvSpPr>
        <xdr:cNvPr id="251" name="Text Box 138"/>
        <xdr:cNvSpPr txBox="1">
          <a:spLocks noChangeArrowheads="1"/>
        </xdr:cNvSpPr>
      </xdr:nvSpPr>
      <xdr:spPr bwMode="auto">
        <a:xfrm>
          <a:off x="1257300" y="228981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133</xdr:row>
      <xdr:rowOff>175260</xdr:rowOff>
    </xdr:to>
    <xdr:sp macro="" textlink="">
      <xdr:nvSpPr>
        <xdr:cNvPr id="252" name="Text Box 139"/>
        <xdr:cNvSpPr txBox="1">
          <a:spLocks noChangeArrowheads="1"/>
        </xdr:cNvSpPr>
      </xdr:nvSpPr>
      <xdr:spPr bwMode="auto">
        <a:xfrm>
          <a:off x="1257300" y="228981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133</xdr:row>
      <xdr:rowOff>175260</xdr:rowOff>
    </xdr:to>
    <xdr:sp macro="" textlink="">
      <xdr:nvSpPr>
        <xdr:cNvPr id="253" name="Text Box 140"/>
        <xdr:cNvSpPr txBox="1">
          <a:spLocks noChangeArrowheads="1"/>
        </xdr:cNvSpPr>
      </xdr:nvSpPr>
      <xdr:spPr bwMode="auto">
        <a:xfrm>
          <a:off x="1257300" y="228981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133</xdr:row>
      <xdr:rowOff>175260</xdr:rowOff>
    </xdr:to>
    <xdr:sp macro="" textlink="">
      <xdr:nvSpPr>
        <xdr:cNvPr id="254" name="Text Box 141"/>
        <xdr:cNvSpPr txBox="1">
          <a:spLocks noChangeArrowheads="1"/>
        </xdr:cNvSpPr>
      </xdr:nvSpPr>
      <xdr:spPr bwMode="auto">
        <a:xfrm>
          <a:off x="1257300" y="228981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55" name="Text Box 142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56" name="Text Box 143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57" name="Text Box 144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58" name="Text Box 145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59" name="Text Box 146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133</xdr:row>
      <xdr:rowOff>175260</xdr:rowOff>
    </xdr:to>
    <xdr:sp macro="" textlink="">
      <xdr:nvSpPr>
        <xdr:cNvPr id="260" name="Text Box 147"/>
        <xdr:cNvSpPr txBox="1">
          <a:spLocks noChangeArrowheads="1"/>
        </xdr:cNvSpPr>
      </xdr:nvSpPr>
      <xdr:spPr bwMode="auto">
        <a:xfrm>
          <a:off x="1257300" y="228981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133</xdr:row>
      <xdr:rowOff>175260</xdr:rowOff>
    </xdr:to>
    <xdr:sp macro="" textlink="">
      <xdr:nvSpPr>
        <xdr:cNvPr id="261" name="Text Box 148"/>
        <xdr:cNvSpPr txBox="1">
          <a:spLocks noChangeArrowheads="1"/>
        </xdr:cNvSpPr>
      </xdr:nvSpPr>
      <xdr:spPr bwMode="auto">
        <a:xfrm>
          <a:off x="1257300" y="228981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62" name="Text Box 149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63" name="Text Box 150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64" name="Text Box 151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65" name="Text Box 152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133</xdr:row>
      <xdr:rowOff>144780</xdr:rowOff>
    </xdr:to>
    <xdr:sp macro="" textlink="">
      <xdr:nvSpPr>
        <xdr:cNvPr id="266" name="Text Box 208"/>
        <xdr:cNvSpPr txBox="1">
          <a:spLocks noChangeArrowheads="1"/>
        </xdr:cNvSpPr>
      </xdr:nvSpPr>
      <xdr:spPr bwMode="auto">
        <a:xfrm>
          <a:off x="1257300" y="22898100"/>
          <a:ext cx="35052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67" name="Text Box 209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68" name="Text Box 210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69" name="Text Box 211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70" name="Text Box 212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71" name="Text Box 213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72" name="Text Box 214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73" name="Text Box 215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74" name="Text Box 216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75" name="Text Box 217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76" name="Text Box 218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77" name="Text Box 219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78" name="Text Box 220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79" name="Text Box 221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80" name="Text Box 222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81" name="Text Box 223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82" name="Text Box 224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83" name="Text Box 225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133</xdr:row>
      <xdr:rowOff>175260</xdr:rowOff>
    </xdr:to>
    <xdr:sp macro="" textlink="">
      <xdr:nvSpPr>
        <xdr:cNvPr id="284" name="Text Box 226"/>
        <xdr:cNvSpPr txBox="1">
          <a:spLocks noChangeArrowheads="1"/>
        </xdr:cNvSpPr>
      </xdr:nvSpPr>
      <xdr:spPr bwMode="auto">
        <a:xfrm>
          <a:off x="1257300" y="228981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133</xdr:row>
      <xdr:rowOff>175260</xdr:rowOff>
    </xdr:to>
    <xdr:sp macro="" textlink="">
      <xdr:nvSpPr>
        <xdr:cNvPr id="285" name="Text Box 227"/>
        <xdr:cNvSpPr txBox="1">
          <a:spLocks noChangeArrowheads="1"/>
        </xdr:cNvSpPr>
      </xdr:nvSpPr>
      <xdr:spPr bwMode="auto">
        <a:xfrm>
          <a:off x="1257300" y="228981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133</xdr:row>
      <xdr:rowOff>175260</xdr:rowOff>
    </xdr:to>
    <xdr:sp macro="" textlink="">
      <xdr:nvSpPr>
        <xdr:cNvPr id="286" name="Text Box 228"/>
        <xdr:cNvSpPr txBox="1">
          <a:spLocks noChangeArrowheads="1"/>
        </xdr:cNvSpPr>
      </xdr:nvSpPr>
      <xdr:spPr bwMode="auto">
        <a:xfrm>
          <a:off x="1257300" y="228981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133</xdr:row>
      <xdr:rowOff>175260</xdr:rowOff>
    </xdr:to>
    <xdr:sp macro="" textlink="">
      <xdr:nvSpPr>
        <xdr:cNvPr id="287" name="Text Box 229"/>
        <xdr:cNvSpPr txBox="1">
          <a:spLocks noChangeArrowheads="1"/>
        </xdr:cNvSpPr>
      </xdr:nvSpPr>
      <xdr:spPr bwMode="auto">
        <a:xfrm>
          <a:off x="1257300" y="228981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88" name="Text Box 230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89" name="Text Box 231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90" name="Text Box 232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91" name="Text Box 233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92" name="Text Box 234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133</xdr:row>
      <xdr:rowOff>175260</xdr:rowOff>
    </xdr:to>
    <xdr:sp macro="" textlink="">
      <xdr:nvSpPr>
        <xdr:cNvPr id="293" name="Text Box 235"/>
        <xdr:cNvSpPr txBox="1">
          <a:spLocks noChangeArrowheads="1"/>
        </xdr:cNvSpPr>
      </xdr:nvSpPr>
      <xdr:spPr bwMode="auto">
        <a:xfrm>
          <a:off x="1257300" y="228981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133</xdr:row>
      <xdr:rowOff>175260</xdr:rowOff>
    </xdr:to>
    <xdr:sp macro="" textlink="">
      <xdr:nvSpPr>
        <xdr:cNvPr id="294" name="Text Box 236"/>
        <xdr:cNvSpPr txBox="1">
          <a:spLocks noChangeArrowheads="1"/>
        </xdr:cNvSpPr>
      </xdr:nvSpPr>
      <xdr:spPr bwMode="auto">
        <a:xfrm>
          <a:off x="1257300" y="228981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95" name="Text Box 237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96" name="Text Box 238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97" name="Text Box 239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60960</xdr:colOff>
      <xdr:row>134</xdr:row>
      <xdr:rowOff>0</xdr:rowOff>
    </xdr:to>
    <xdr:sp macro="" textlink="">
      <xdr:nvSpPr>
        <xdr:cNvPr id="298" name="Text Box 240"/>
        <xdr:cNvSpPr txBox="1">
          <a:spLocks noChangeArrowheads="1"/>
        </xdr:cNvSpPr>
      </xdr:nvSpPr>
      <xdr:spPr bwMode="auto">
        <a:xfrm>
          <a:off x="1257300" y="228981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133</xdr:row>
      <xdr:rowOff>144780</xdr:rowOff>
    </xdr:to>
    <xdr:sp macro="" textlink="">
      <xdr:nvSpPr>
        <xdr:cNvPr id="299" name="Text Box 288"/>
        <xdr:cNvSpPr txBox="1">
          <a:spLocks noChangeArrowheads="1"/>
        </xdr:cNvSpPr>
      </xdr:nvSpPr>
      <xdr:spPr bwMode="auto">
        <a:xfrm>
          <a:off x="1257300" y="22898100"/>
          <a:ext cx="52578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00" name="Text Box 289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01" name="Text Box 290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02" name="Text Box 291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03" name="Text Box 292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04" name="Text Box 293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05" name="Text Box 294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06" name="Text Box 295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07" name="Text Box 296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08" name="Text Box 297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09" name="Text Box 298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10" name="Text Box 299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11" name="Text Box 300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12" name="Text Box 301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13" name="Text Box 302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14" name="Text Box 303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15" name="Text Box 304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16" name="Text Box 305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133</xdr:row>
      <xdr:rowOff>175260</xdr:rowOff>
    </xdr:to>
    <xdr:sp macro="" textlink="">
      <xdr:nvSpPr>
        <xdr:cNvPr id="317" name="Text Box 306"/>
        <xdr:cNvSpPr txBox="1">
          <a:spLocks noChangeArrowheads="1"/>
        </xdr:cNvSpPr>
      </xdr:nvSpPr>
      <xdr:spPr bwMode="auto">
        <a:xfrm>
          <a:off x="1257300" y="228981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133</xdr:row>
      <xdr:rowOff>175260</xdr:rowOff>
    </xdr:to>
    <xdr:sp macro="" textlink="">
      <xdr:nvSpPr>
        <xdr:cNvPr id="318" name="Text Box 307"/>
        <xdr:cNvSpPr txBox="1">
          <a:spLocks noChangeArrowheads="1"/>
        </xdr:cNvSpPr>
      </xdr:nvSpPr>
      <xdr:spPr bwMode="auto">
        <a:xfrm>
          <a:off x="1257300" y="228981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133</xdr:row>
      <xdr:rowOff>175260</xdr:rowOff>
    </xdr:to>
    <xdr:sp macro="" textlink="">
      <xdr:nvSpPr>
        <xdr:cNvPr id="319" name="Text Box 308"/>
        <xdr:cNvSpPr txBox="1">
          <a:spLocks noChangeArrowheads="1"/>
        </xdr:cNvSpPr>
      </xdr:nvSpPr>
      <xdr:spPr bwMode="auto">
        <a:xfrm>
          <a:off x="1257300" y="228981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133</xdr:row>
      <xdr:rowOff>175260</xdr:rowOff>
    </xdr:to>
    <xdr:sp macro="" textlink="">
      <xdr:nvSpPr>
        <xdr:cNvPr id="320" name="Text Box 309"/>
        <xdr:cNvSpPr txBox="1">
          <a:spLocks noChangeArrowheads="1"/>
        </xdr:cNvSpPr>
      </xdr:nvSpPr>
      <xdr:spPr bwMode="auto">
        <a:xfrm>
          <a:off x="1257300" y="228981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21" name="Text Box 310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22" name="Text Box 311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23" name="Text Box 312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24" name="Text Box 313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25" name="Text Box 314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133</xdr:row>
      <xdr:rowOff>175260</xdr:rowOff>
    </xdr:to>
    <xdr:sp macro="" textlink="">
      <xdr:nvSpPr>
        <xdr:cNvPr id="326" name="Text Box 315"/>
        <xdr:cNvSpPr txBox="1">
          <a:spLocks noChangeArrowheads="1"/>
        </xdr:cNvSpPr>
      </xdr:nvSpPr>
      <xdr:spPr bwMode="auto">
        <a:xfrm>
          <a:off x="1257300" y="228981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133</xdr:row>
      <xdr:rowOff>175260</xdr:rowOff>
    </xdr:to>
    <xdr:sp macro="" textlink="">
      <xdr:nvSpPr>
        <xdr:cNvPr id="327" name="Text Box 316"/>
        <xdr:cNvSpPr txBox="1">
          <a:spLocks noChangeArrowheads="1"/>
        </xdr:cNvSpPr>
      </xdr:nvSpPr>
      <xdr:spPr bwMode="auto">
        <a:xfrm>
          <a:off x="1257300" y="228981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28" name="Text Box 317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29" name="Text Box 318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30" name="Text Box 319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647700</xdr:colOff>
      <xdr:row>133</xdr:row>
      <xdr:rowOff>0</xdr:rowOff>
    </xdr:from>
    <xdr:to>
      <xdr:col>2</xdr:col>
      <xdr:colOff>236220</xdr:colOff>
      <xdr:row>134</xdr:row>
      <xdr:rowOff>0</xdr:rowOff>
    </xdr:to>
    <xdr:sp macro="" textlink="">
      <xdr:nvSpPr>
        <xdr:cNvPr id="331" name="Text Box 320"/>
        <xdr:cNvSpPr txBox="1">
          <a:spLocks noChangeArrowheads="1"/>
        </xdr:cNvSpPr>
      </xdr:nvSpPr>
      <xdr:spPr bwMode="auto">
        <a:xfrm>
          <a:off x="1257300" y="228981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128</xdr:row>
      <xdr:rowOff>144780</xdr:rowOff>
    </xdr:to>
    <xdr:sp macro="" textlink="">
      <xdr:nvSpPr>
        <xdr:cNvPr id="497" name="Text Box 10"/>
        <xdr:cNvSpPr txBox="1">
          <a:spLocks noChangeArrowheads="1"/>
        </xdr:cNvSpPr>
      </xdr:nvSpPr>
      <xdr:spPr bwMode="auto">
        <a:xfrm>
          <a:off x="0" y="21983700"/>
          <a:ext cx="52578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498" name="Text Box 11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499" name="Text Box 12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00" name="Text Box 13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01" name="Text Box 14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02" name="Text Box 15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03" name="Text Box 16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04" name="Text Box 17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05" name="Text Box 18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06" name="Text Box 19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07" name="Text Box 20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08" name="Text Box 21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09" name="Text Box 22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10" name="Text Box 18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11" name="Text Box 24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12" name="Text Box 25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13" name="Text Box 26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14" name="Text Box 27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128</xdr:row>
      <xdr:rowOff>175260</xdr:rowOff>
    </xdr:to>
    <xdr:sp macro="" textlink="">
      <xdr:nvSpPr>
        <xdr:cNvPr id="515" name="Text Box 28"/>
        <xdr:cNvSpPr txBox="1">
          <a:spLocks noChangeArrowheads="1"/>
        </xdr:cNvSpPr>
      </xdr:nvSpPr>
      <xdr:spPr bwMode="auto">
        <a:xfrm>
          <a:off x="0" y="219837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128</xdr:row>
      <xdr:rowOff>175260</xdr:rowOff>
    </xdr:to>
    <xdr:sp macro="" textlink="">
      <xdr:nvSpPr>
        <xdr:cNvPr id="516" name="Text Box 29"/>
        <xdr:cNvSpPr txBox="1">
          <a:spLocks noChangeArrowheads="1"/>
        </xdr:cNvSpPr>
      </xdr:nvSpPr>
      <xdr:spPr bwMode="auto">
        <a:xfrm>
          <a:off x="0" y="219837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128</xdr:row>
      <xdr:rowOff>175260</xdr:rowOff>
    </xdr:to>
    <xdr:sp macro="" textlink="">
      <xdr:nvSpPr>
        <xdr:cNvPr id="517" name="Text Box 30"/>
        <xdr:cNvSpPr txBox="1">
          <a:spLocks noChangeArrowheads="1"/>
        </xdr:cNvSpPr>
      </xdr:nvSpPr>
      <xdr:spPr bwMode="auto">
        <a:xfrm>
          <a:off x="0" y="219837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128</xdr:row>
      <xdr:rowOff>175260</xdr:rowOff>
    </xdr:to>
    <xdr:sp macro="" textlink="">
      <xdr:nvSpPr>
        <xdr:cNvPr id="518" name="Text Box 31"/>
        <xdr:cNvSpPr txBox="1">
          <a:spLocks noChangeArrowheads="1"/>
        </xdr:cNvSpPr>
      </xdr:nvSpPr>
      <xdr:spPr bwMode="auto">
        <a:xfrm>
          <a:off x="0" y="219837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19" name="Text Box 32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20" name="Text Box 33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21" name="Text Box 34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22" name="Text Box 35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23" name="Text Box 2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128</xdr:row>
      <xdr:rowOff>175260</xdr:rowOff>
    </xdr:to>
    <xdr:sp macro="" textlink="">
      <xdr:nvSpPr>
        <xdr:cNvPr id="524" name="TextBox 1"/>
        <xdr:cNvSpPr txBox="1">
          <a:spLocks noChangeArrowheads="1"/>
        </xdr:cNvSpPr>
      </xdr:nvSpPr>
      <xdr:spPr bwMode="auto">
        <a:xfrm>
          <a:off x="0" y="219837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128</xdr:row>
      <xdr:rowOff>175260</xdr:rowOff>
    </xdr:to>
    <xdr:sp macro="" textlink="">
      <xdr:nvSpPr>
        <xdr:cNvPr id="525" name="Text Box 38"/>
        <xdr:cNvSpPr txBox="1">
          <a:spLocks noChangeArrowheads="1"/>
        </xdr:cNvSpPr>
      </xdr:nvSpPr>
      <xdr:spPr bwMode="auto">
        <a:xfrm>
          <a:off x="0" y="219837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26" name="Text Box 39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27" name="Text Box 40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28" name="Text Box 41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529" name="Text Box 42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128</xdr:row>
      <xdr:rowOff>144780</xdr:rowOff>
    </xdr:to>
    <xdr:sp macro="" textlink="">
      <xdr:nvSpPr>
        <xdr:cNvPr id="530" name="Text Box 87"/>
        <xdr:cNvSpPr txBox="1">
          <a:spLocks noChangeArrowheads="1"/>
        </xdr:cNvSpPr>
      </xdr:nvSpPr>
      <xdr:spPr bwMode="auto">
        <a:xfrm>
          <a:off x="0" y="21983700"/>
          <a:ext cx="35052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31" name="Text Box 88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32" name="Text Box 89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33" name="Text Box 90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34" name="Text Box 91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35" name="Text Box 92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36" name="Text Box 93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37" name="Text Box 94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38" name="Text Box 95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39" name="Text Box 96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40" name="Text Box 97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41" name="Text Box 98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42" name="Text Box 99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43" name="Text Box 100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44" name="Text Box 101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45" name="Text Box 102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46" name="Text Box 103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47" name="Text Box 104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128</xdr:row>
      <xdr:rowOff>175260</xdr:rowOff>
    </xdr:to>
    <xdr:sp macro="" textlink="">
      <xdr:nvSpPr>
        <xdr:cNvPr id="548" name="Text Box 105"/>
        <xdr:cNvSpPr txBox="1">
          <a:spLocks noChangeArrowheads="1"/>
        </xdr:cNvSpPr>
      </xdr:nvSpPr>
      <xdr:spPr bwMode="auto">
        <a:xfrm>
          <a:off x="0" y="219837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128</xdr:row>
      <xdr:rowOff>175260</xdr:rowOff>
    </xdr:to>
    <xdr:sp macro="" textlink="">
      <xdr:nvSpPr>
        <xdr:cNvPr id="549" name="Text Box 106"/>
        <xdr:cNvSpPr txBox="1">
          <a:spLocks noChangeArrowheads="1"/>
        </xdr:cNvSpPr>
      </xdr:nvSpPr>
      <xdr:spPr bwMode="auto">
        <a:xfrm>
          <a:off x="0" y="219837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128</xdr:row>
      <xdr:rowOff>175260</xdr:rowOff>
    </xdr:to>
    <xdr:sp macro="" textlink="">
      <xdr:nvSpPr>
        <xdr:cNvPr id="550" name="Text Box 107"/>
        <xdr:cNvSpPr txBox="1">
          <a:spLocks noChangeArrowheads="1"/>
        </xdr:cNvSpPr>
      </xdr:nvSpPr>
      <xdr:spPr bwMode="auto">
        <a:xfrm>
          <a:off x="0" y="219837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128</xdr:row>
      <xdr:rowOff>175260</xdr:rowOff>
    </xdr:to>
    <xdr:sp macro="" textlink="">
      <xdr:nvSpPr>
        <xdr:cNvPr id="551" name="Text Box 108"/>
        <xdr:cNvSpPr txBox="1">
          <a:spLocks noChangeArrowheads="1"/>
        </xdr:cNvSpPr>
      </xdr:nvSpPr>
      <xdr:spPr bwMode="auto">
        <a:xfrm>
          <a:off x="0" y="219837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52" name="Text Box 109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53" name="Text Box 110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54" name="Text Box 111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55" name="Text Box 112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56" name="Text Box 113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128</xdr:row>
      <xdr:rowOff>175260</xdr:rowOff>
    </xdr:to>
    <xdr:sp macro="" textlink="">
      <xdr:nvSpPr>
        <xdr:cNvPr id="557" name="Text Box 114"/>
        <xdr:cNvSpPr txBox="1">
          <a:spLocks noChangeArrowheads="1"/>
        </xdr:cNvSpPr>
      </xdr:nvSpPr>
      <xdr:spPr bwMode="auto">
        <a:xfrm>
          <a:off x="0" y="219837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128</xdr:row>
      <xdr:rowOff>175260</xdr:rowOff>
    </xdr:to>
    <xdr:sp macro="" textlink="">
      <xdr:nvSpPr>
        <xdr:cNvPr id="558" name="Text Box 115"/>
        <xdr:cNvSpPr txBox="1">
          <a:spLocks noChangeArrowheads="1"/>
        </xdr:cNvSpPr>
      </xdr:nvSpPr>
      <xdr:spPr bwMode="auto">
        <a:xfrm>
          <a:off x="0" y="219837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59" name="Text Box 116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60" name="Text Box 117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61" name="Text Box 118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62" name="Text Box 119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128</xdr:row>
      <xdr:rowOff>144780</xdr:rowOff>
    </xdr:to>
    <xdr:sp macro="" textlink="">
      <xdr:nvSpPr>
        <xdr:cNvPr id="563" name="Text Box 120"/>
        <xdr:cNvSpPr txBox="1">
          <a:spLocks noChangeArrowheads="1"/>
        </xdr:cNvSpPr>
      </xdr:nvSpPr>
      <xdr:spPr bwMode="auto">
        <a:xfrm>
          <a:off x="0" y="21983700"/>
          <a:ext cx="35052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64" name="Text Box 121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65" name="Text Box 122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66" name="Text Box 123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67" name="Text Box 124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68" name="Text Box 125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69" name="Text Box 126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70" name="Text Box 127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71" name="Text Box 128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72" name="Text Box 129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73" name="Text Box 130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74" name="Text Box 131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75" name="Text Box 132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76" name="Text Box 133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77" name="Text Box 134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78" name="Text Box 135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79" name="Text Box 136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80" name="Text Box 137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128</xdr:row>
      <xdr:rowOff>175260</xdr:rowOff>
    </xdr:to>
    <xdr:sp macro="" textlink="">
      <xdr:nvSpPr>
        <xdr:cNvPr id="581" name="Text Box 138"/>
        <xdr:cNvSpPr txBox="1">
          <a:spLocks noChangeArrowheads="1"/>
        </xdr:cNvSpPr>
      </xdr:nvSpPr>
      <xdr:spPr bwMode="auto">
        <a:xfrm>
          <a:off x="0" y="219837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128</xdr:row>
      <xdr:rowOff>175260</xdr:rowOff>
    </xdr:to>
    <xdr:sp macro="" textlink="">
      <xdr:nvSpPr>
        <xdr:cNvPr id="582" name="Text Box 139"/>
        <xdr:cNvSpPr txBox="1">
          <a:spLocks noChangeArrowheads="1"/>
        </xdr:cNvSpPr>
      </xdr:nvSpPr>
      <xdr:spPr bwMode="auto">
        <a:xfrm>
          <a:off x="0" y="219837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128</xdr:row>
      <xdr:rowOff>175260</xdr:rowOff>
    </xdr:to>
    <xdr:sp macro="" textlink="">
      <xdr:nvSpPr>
        <xdr:cNvPr id="583" name="Text Box 140"/>
        <xdr:cNvSpPr txBox="1">
          <a:spLocks noChangeArrowheads="1"/>
        </xdr:cNvSpPr>
      </xdr:nvSpPr>
      <xdr:spPr bwMode="auto">
        <a:xfrm>
          <a:off x="0" y="219837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128</xdr:row>
      <xdr:rowOff>175260</xdr:rowOff>
    </xdr:to>
    <xdr:sp macro="" textlink="">
      <xdr:nvSpPr>
        <xdr:cNvPr id="584" name="Text Box 141"/>
        <xdr:cNvSpPr txBox="1">
          <a:spLocks noChangeArrowheads="1"/>
        </xdr:cNvSpPr>
      </xdr:nvSpPr>
      <xdr:spPr bwMode="auto">
        <a:xfrm>
          <a:off x="0" y="219837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85" name="Text Box 142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86" name="Text Box 143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87" name="Text Box 144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88" name="Text Box 145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89" name="Text Box 146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128</xdr:row>
      <xdr:rowOff>175260</xdr:rowOff>
    </xdr:to>
    <xdr:sp macro="" textlink="">
      <xdr:nvSpPr>
        <xdr:cNvPr id="590" name="Text Box 147"/>
        <xdr:cNvSpPr txBox="1">
          <a:spLocks noChangeArrowheads="1"/>
        </xdr:cNvSpPr>
      </xdr:nvSpPr>
      <xdr:spPr bwMode="auto">
        <a:xfrm>
          <a:off x="0" y="219837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128</xdr:row>
      <xdr:rowOff>175260</xdr:rowOff>
    </xdr:to>
    <xdr:sp macro="" textlink="">
      <xdr:nvSpPr>
        <xdr:cNvPr id="591" name="Text Box 148"/>
        <xdr:cNvSpPr txBox="1">
          <a:spLocks noChangeArrowheads="1"/>
        </xdr:cNvSpPr>
      </xdr:nvSpPr>
      <xdr:spPr bwMode="auto">
        <a:xfrm>
          <a:off x="0" y="219837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92" name="Text Box 149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93" name="Text Box 150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94" name="Text Box 151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95" name="Text Box 152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128</xdr:row>
      <xdr:rowOff>144780</xdr:rowOff>
    </xdr:to>
    <xdr:sp macro="" textlink="">
      <xdr:nvSpPr>
        <xdr:cNvPr id="596" name="Text Box 208"/>
        <xdr:cNvSpPr txBox="1">
          <a:spLocks noChangeArrowheads="1"/>
        </xdr:cNvSpPr>
      </xdr:nvSpPr>
      <xdr:spPr bwMode="auto">
        <a:xfrm>
          <a:off x="0" y="21983700"/>
          <a:ext cx="35052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97" name="Text Box 209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98" name="Text Box 210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599" name="Text Box 211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00" name="Text Box 212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01" name="Text Box 213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02" name="Text Box 214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03" name="Text Box 215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04" name="Text Box 216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05" name="Text Box 217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06" name="Text Box 218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07" name="Text Box 219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08" name="Text Box 220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09" name="Text Box 221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10" name="Text Box 222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11" name="Text Box 223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12" name="Text Box 224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13" name="Text Box 225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128</xdr:row>
      <xdr:rowOff>175260</xdr:rowOff>
    </xdr:to>
    <xdr:sp macro="" textlink="">
      <xdr:nvSpPr>
        <xdr:cNvPr id="614" name="Text Box 226"/>
        <xdr:cNvSpPr txBox="1">
          <a:spLocks noChangeArrowheads="1"/>
        </xdr:cNvSpPr>
      </xdr:nvSpPr>
      <xdr:spPr bwMode="auto">
        <a:xfrm>
          <a:off x="0" y="219837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128</xdr:row>
      <xdr:rowOff>175260</xdr:rowOff>
    </xdr:to>
    <xdr:sp macro="" textlink="">
      <xdr:nvSpPr>
        <xdr:cNvPr id="615" name="Text Box 227"/>
        <xdr:cNvSpPr txBox="1">
          <a:spLocks noChangeArrowheads="1"/>
        </xdr:cNvSpPr>
      </xdr:nvSpPr>
      <xdr:spPr bwMode="auto">
        <a:xfrm>
          <a:off x="0" y="219837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128</xdr:row>
      <xdr:rowOff>175260</xdr:rowOff>
    </xdr:to>
    <xdr:sp macro="" textlink="">
      <xdr:nvSpPr>
        <xdr:cNvPr id="616" name="Text Box 228"/>
        <xdr:cNvSpPr txBox="1">
          <a:spLocks noChangeArrowheads="1"/>
        </xdr:cNvSpPr>
      </xdr:nvSpPr>
      <xdr:spPr bwMode="auto">
        <a:xfrm>
          <a:off x="0" y="219837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128</xdr:row>
      <xdr:rowOff>175260</xdr:rowOff>
    </xdr:to>
    <xdr:sp macro="" textlink="">
      <xdr:nvSpPr>
        <xdr:cNvPr id="617" name="Text Box 229"/>
        <xdr:cNvSpPr txBox="1">
          <a:spLocks noChangeArrowheads="1"/>
        </xdr:cNvSpPr>
      </xdr:nvSpPr>
      <xdr:spPr bwMode="auto">
        <a:xfrm>
          <a:off x="0" y="219837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18" name="Text Box 230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19" name="Text Box 231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20" name="Text Box 232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21" name="Text Box 233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22" name="Text Box 234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128</xdr:row>
      <xdr:rowOff>175260</xdr:rowOff>
    </xdr:to>
    <xdr:sp macro="" textlink="">
      <xdr:nvSpPr>
        <xdr:cNvPr id="623" name="Text Box 235"/>
        <xdr:cNvSpPr txBox="1">
          <a:spLocks noChangeArrowheads="1"/>
        </xdr:cNvSpPr>
      </xdr:nvSpPr>
      <xdr:spPr bwMode="auto">
        <a:xfrm>
          <a:off x="0" y="219837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128</xdr:row>
      <xdr:rowOff>175260</xdr:rowOff>
    </xdr:to>
    <xdr:sp macro="" textlink="">
      <xdr:nvSpPr>
        <xdr:cNvPr id="624" name="Text Box 236"/>
        <xdr:cNvSpPr txBox="1">
          <a:spLocks noChangeArrowheads="1"/>
        </xdr:cNvSpPr>
      </xdr:nvSpPr>
      <xdr:spPr bwMode="auto">
        <a:xfrm>
          <a:off x="0" y="219837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25" name="Text Box 237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26" name="Text Box 238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27" name="Text Box 239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350520</xdr:colOff>
      <xdr:row>129</xdr:row>
      <xdr:rowOff>0</xdr:rowOff>
    </xdr:to>
    <xdr:sp macro="" textlink="">
      <xdr:nvSpPr>
        <xdr:cNvPr id="628" name="Text Box 240"/>
        <xdr:cNvSpPr txBox="1">
          <a:spLocks noChangeArrowheads="1"/>
        </xdr:cNvSpPr>
      </xdr:nvSpPr>
      <xdr:spPr bwMode="auto">
        <a:xfrm>
          <a:off x="0" y="219837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128</xdr:row>
      <xdr:rowOff>144780</xdr:rowOff>
    </xdr:to>
    <xdr:sp macro="" textlink="">
      <xdr:nvSpPr>
        <xdr:cNvPr id="629" name="Text Box 288"/>
        <xdr:cNvSpPr txBox="1">
          <a:spLocks noChangeArrowheads="1"/>
        </xdr:cNvSpPr>
      </xdr:nvSpPr>
      <xdr:spPr bwMode="auto">
        <a:xfrm>
          <a:off x="0" y="21983700"/>
          <a:ext cx="52578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30" name="Text Box 289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31" name="Text Box 290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32" name="Text Box 291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33" name="Text Box 292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34" name="Text Box 293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35" name="Text Box 294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36" name="Text Box 295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37" name="Text Box 296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38" name="Text Box 297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39" name="Text Box 298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40" name="Text Box 299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41" name="Text Box 300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42" name="Text Box 301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43" name="Text Box 302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44" name="Text Box 303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45" name="Text Box 304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46" name="Text Box 305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128</xdr:row>
      <xdr:rowOff>175260</xdr:rowOff>
    </xdr:to>
    <xdr:sp macro="" textlink="">
      <xdr:nvSpPr>
        <xdr:cNvPr id="647" name="Text Box 306"/>
        <xdr:cNvSpPr txBox="1">
          <a:spLocks noChangeArrowheads="1"/>
        </xdr:cNvSpPr>
      </xdr:nvSpPr>
      <xdr:spPr bwMode="auto">
        <a:xfrm>
          <a:off x="0" y="219837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128</xdr:row>
      <xdr:rowOff>175260</xdr:rowOff>
    </xdr:to>
    <xdr:sp macro="" textlink="">
      <xdr:nvSpPr>
        <xdr:cNvPr id="648" name="Text Box 307"/>
        <xdr:cNvSpPr txBox="1">
          <a:spLocks noChangeArrowheads="1"/>
        </xdr:cNvSpPr>
      </xdr:nvSpPr>
      <xdr:spPr bwMode="auto">
        <a:xfrm>
          <a:off x="0" y="219837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128</xdr:row>
      <xdr:rowOff>175260</xdr:rowOff>
    </xdr:to>
    <xdr:sp macro="" textlink="">
      <xdr:nvSpPr>
        <xdr:cNvPr id="649" name="Text Box 308"/>
        <xdr:cNvSpPr txBox="1">
          <a:spLocks noChangeArrowheads="1"/>
        </xdr:cNvSpPr>
      </xdr:nvSpPr>
      <xdr:spPr bwMode="auto">
        <a:xfrm>
          <a:off x="0" y="219837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128</xdr:row>
      <xdr:rowOff>175260</xdr:rowOff>
    </xdr:to>
    <xdr:sp macro="" textlink="">
      <xdr:nvSpPr>
        <xdr:cNvPr id="650" name="Text Box 309"/>
        <xdr:cNvSpPr txBox="1">
          <a:spLocks noChangeArrowheads="1"/>
        </xdr:cNvSpPr>
      </xdr:nvSpPr>
      <xdr:spPr bwMode="auto">
        <a:xfrm>
          <a:off x="0" y="219837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51" name="Text Box 310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52" name="Text Box 311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53" name="Text Box 312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54" name="Text Box 313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55" name="Text Box 314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128</xdr:row>
      <xdr:rowOff>175260</xdr:rowOff>
    </xdr:to>
    <xdr:sp macro="" textlink="">
      <xdr:nvSpPr>
        <xdr:cNvPr id="656" name="Text Box 315"/>
        <xdr:cNvSpPr txBox="1">
          <a:spLocks noChangeArrowheads="1"/>
        </xdr:cNvSpPr>
      </xdr:nvSpPr>
      <xdr:spPr bwMode="auto">
        <a:xfrm>
          <a:off x="0" y="219837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128</xdr:row>
      <xdr:rowOff>175260</xdr:rowOff>
    </xdr:to>
    <xdr:sp macro="" textlink="">
      <xdr:nvSpPr>
        <xdr:cNvPr id="657" name="Text Box 316"/>
        <xdr:cNvSpPr txBox="1">
          <a:spLocks noChangeArrowheads="1"/>
        </xdr:cNvSpPr>
      </xdr:nvSpPr>
      <xdr:spPr bwMode="auto">
        <a:xfrm>
          <a:off x="0" y="219837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58" name="Text Box 317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59" name="Text Box 318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60" name="Text Box 319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525780</xdr:colOff>
      <xdr:row>129</xdr:row>
      <xdr:rowOff>0</xdr:rowOff>
    </xdr:to>
    <xdr:sp macro="" textlink="">
      <xdr:nvSpPr>
        <xdr:cNvPr id="661" name="Text Box 320"/>
        <xdr:cNvSpPr txBox="1">
          <a:spLocks noChangeArrowheads="1"/>
        </xdr:cNvSpPr>
      </xdr:nvSpPr>
      <xdr:spPr bwMode="auto">
        <a:xfrm>
          <a:off x="0" y="219837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160020</xdr:rowOff>
    </xdr:from>
    <xdr:to>
      <xdr:col>1</xdr:col>
      <xdr:colOff>15240</xdr:colOff>
      <xdr:row>68</xdr:row>
      <xdr:rowOff>68580</xdr:rowOff>
    </xdr:to>
    <xdr:sp macro="" textlink="">
      <xdr:nvSpPr>
        <xdr:cNvPr id="2" name="TextBox 1"/>
        <xdr:cNvSpPr txBox="1">
          <a:spLocks noChangeArrowheads="1"/>
        </xdr:cNvSpPr>
      </xdr:nvSpPr>
      <xdr:spPr bwMode="auto">
        <a:xfrm>
          <a:off x="1630680" y="90540840"/>
          <a:ext cx="55626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121920</xdr:rowOff>
    </xdr:from>
    <xdr:to>
      <xdr:col>0</xdr:col>
      <xdr:colOff>449580</xdr:colOff>
      <xdr:row>66</xdr:row>
      <xdr:rowOff>30480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1706880" y="90136980"/>
          <a:ext cx="4495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182880</xdr:colOff>
      <xdr:row>87</xdr:row>
      <xdr:rowOff>175260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609600" y="94221300"/>
          <a:ext cx="1828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87</xdr:row>
      <xdr:rowOff>144780</xdr:rowOff>
    </xdr:to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1219200" y="94221300"/>
          <a:ext cx="52578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6" name="Text Box 11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8" name="Text Box 13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9" name="Text Box 14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1" name="Text Box 16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2" name="Text Box 17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3" name="Text Box 18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4" name="Text Box 19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5" name="Text Box 20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87</xdr:row>
      <xdr:rowOff>175260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219200" y="942213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87</xdr:row>
      <xdr:rowOff>175260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219200" y="942213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87</xdr:row>
      <xdr:rowOff>175260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219200" y="942213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87</xdr:row>
      <xdr:rowOff>175260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219200" y="942213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30" name="Text Box 35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87</xdr:row>
      <xdr:rowOff>175260</xdr:rowOff>
    </xdr:to>
    <xdr:sp macro="" textlink="">
      <xdr:nvSpPr>
        <xdr:cNvPr id="32" name="TextBox 1"/>
        <xdr:cNvSpPr txBox="1">
          <a:spLocks noChangeArrowheads="1"/>
        </xdr:cNvSpPr>
      </xdr:nvSpPr>
      <xdr:spPr bwMode="auto">
        <a:xfrm>
          <a:off x="1219200" y="942213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87</xdr:row>
      <xdr:rowOff>175260</xdr:rowOff>
    </xdr:to>
    <xdr:sp macro="" textlink="">
      <xdr:nvSpPr>
        <xdr:cNvPr id="33" name="Text Box 38"/>
        <xdr:cNvSpPr txBox="1">
          <a:spLocks noChangeArrowheads="1"/>
        </xdr:cNvSpPr>
      </xdr:nvSpPr>
      <xdr:spPr bwMode="auto">
        <a:xfrm>
          <a:off x="1219200" y="942213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34" name="Text Box 39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35" name="Text Box 40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36" name="Text Box 41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37" name="Text Box 42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182880</xdr:colOff>
      <xdr:row>87</xdr:row>
      <xdr:rowOff>175260</xdr:rowOff>
    </xdr:to>
    <xdr:sp macro="" textlink="">
      <xdr:nvSpPr>
        <xdr:cNvPr id="38" name="Text Box 86"/>
        <xdr:cNvSpPr txBox="1">
          <a:spLocks noChangeArrowheads="1"/>
        </xdr:cNvSpPr>
      </xdr:nvSpPr>
      <xdr:spPr bwMode="auto">
        <a:xfrm>
          <a:off x="609600" y="94221300"/>
          <a:ext cx="1828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87</xdr:row>
      <xdr:rowOff>144780</xdr:rowOff>
    </xdr:to>
    <xdr:sp macro="" textlink="">
      <xdr:nvSpPr>
        <xdr:cNvPr id="39" name="Text Box 87"/>
        <xdr:cNvSpPr txBox="1">
          <a:spLocks noChangeArrowheads="1"/>
        </xdr:cNvSpPr>
      </xdr:nvSpPr>
      <xdr:spPr bwMode="auto">
        <a:xfrm>
          <a:off x="1219200" y="94221300"/>
          <a:ext cx="35052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40" name="Text Box 88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41" name="Text Box 89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42" name="Text Box 90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43" name="Text Box 91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44" name="Text Box 92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45" name="Text Box 93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46" name="Text Box 94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47" name="Text Box 95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48" name="Text Box 96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49" name="Text Box 97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50" name="Text Box 98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51" name="Text Box 99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52" name="Text Box 100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53" name="Text Box 101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54" name="Text Box 102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55" name="Text Box 103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56" name="Text Box 104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87</xdr:row>
      <xdr:rowOff>175260</xdr:rowOff>
    </xdr:to>
    <xdr:sp macro="" textlink="">
      <xdr:nvSpPr>
        <xdr:cNvPr id="57" name="Text Box 105"/>
        <xdr:cNvSpPr txBox="1">
          <a:spLocks noChangeArrowheads="1"/>
        </xdr:cNvSpPr>
      </xdr:nvSpPr>
      <xdr:spPr bwMode="auto">
        <a:xfrm>
          <a:off x="1219200" y="942213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87</xdr:row>
      <xdr:rowOff>175260</xdr:rowOff>
    </xdr:to>
    <xdr:sp macro="" textlink="">
      <xdr:nvSpPr>
        <xdr:cNvPr id="58" name="Text Box 106"/>
        <xdr:cNvSpPr txBox="1">
          <a:spLocks noChangeArrowheads="1"/>
        </xdr:cNvSpPr>
      </xdr:nvSpPr>
      <xdr:spPr bwMode="auto">
        <a:xfrm>
          <a:off x="1219200" y="942213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87</xdr:row>
      <xdr:rowOff>175260</xdr:rowOff>
    </xdr:to>
    <xdr:sp macro="" textlink="">
      <xdr:nvSpPr>
        <xdr:cNvPr id="59" name="Text Box 107"/>
        <xdr:cNvSpPr txBox="1">
          <a:spLocks noChangeArrowheads="1"/>
        </xdr:cNvSpPr>
      </xdr:nvSpPr>
      <xdr:spPr bwMode="auto">
        <a:xfrm>
          <a:off x="1219200" y="942213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87</xdr:row>
      <xdr:rowOff>175260</xdr:rowOff>
    </xdr:to>
    <xdr:sp macro="" textlink="">
      <xdr:nvSpPr>
        <xdr:cNvPr id="60" name="Text Box 108"/>
        <xdr:cNvSpPr txBox="1">
          <a:spLocks noChangeArrowheads="1"/>
        </xdr:cNvSpPr>
      </xdr:nvSpPr>
      <xdr:spPr bwMode="auto">
        <a:xfrm>
          <a:off x="1219200" y="942213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61" name="Text Box 109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62" name="Text Box 110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63" name="Text Box 111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64" name="Text Box 112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65" name="Text Box 113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87</xdr:row>
      <xdr:rowOff>175260</xdr:rowOff>
    </xdr:to>
    <xdr:sp macro="" textlink="">
      <xdr:nvSpPr>
        <xdr:cNvPr id="66" name="Text Box 114"/>
        <xdr:cNvSpPr txBox="1">
          <a:spLocks noChangeArrowheads="1"/>
        </xdr:cNvSpPr>
      </xdr:nvSpPr>
      <xdr:spPr bwMode="auto">
        <a:xfrm>
          <a:off x="1219200" y="942213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87</xdr:row>
      <xdr:rowOff>175260</xdr:rowOff>
    </xdr:to>
    <xdr:sp macro="" textlink="">
      <xdr:nvSpPr>
        <xdr:cNvPr id="67" name="Text Box 115"/>
        <xdr:cNvSpPr txBox="1">
          <a:spLocks noChangeArrowheads="1"/>
        </xdr:cNvSpPr>
      </xdr:nvSpPr>
      <xdr:spPr bwMode="auto">
        <a:xfrm>
          <a:off x="1219200" y="942213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68" name="Text Box 116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69" name="Text Box 117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70" name="Text Box 118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71" name="Text Box 119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87</xdr:row>
      <xdr:rowOff>144780</xdr:rowOff>
    </xdr:to>
    <xdr:sp macro="" textlink="">
      <xdr:nvSpPr>
        <xdr:cNvPr id="72" name="Text Box 120"/>
        <xdr:cNvSpPr txBox="1">
          <a:spLocks noChangeArrowheads="1"/>
        </xdr:cNvSpPr>
      </xdr:nvSpPr>
      <xdr:spPr bwMode="auto">
        <a:xfrm>
          <a:off x="1219200" y="94221300"/>
          <a:ext cx="35052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73" name="Text Box 121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74" name="Text Box 122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75" name="Text Box 123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76" name="Text Box 124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77" name="Text Box 125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78" name="Text Box 126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79" name="Text Box 127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80" name="Text Box 128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81" name="Text Box 129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82" name="Text Box 130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83" name="Text Box 131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84" name="Text Box 132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85" name="Text Box 133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86" name="Text Box 134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87" name="Text Box 135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88" name="Text Box 136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89" name="Text Box 137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87</xdr:row>
      <xdr:rowOff>175260</xdr:rowOff>
    </xdr:to>
    <xdr:sp macro="" textlink="">
      <xdr:nvSpPr>
        <xdr:cNvPr id="90" name="Text Box 138"/>
        <xdr:cNvSpPr txBox="1">
          <a:spLocks noChangeArrowheads="1"/>
        </xdr:cNvSpPr>
      </xdr:nvSpPr>
      <xdr:spPr bwMode="auto">
        <a:xfrm>
          <a:off x="1219200" y="942213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87</xdr:row>
      <xdr:rowOff>175260</xdr:rowOff>
    </xdr:to>
    <xdr:sp macro="" textlink="">
      <xdr:nvSpPr>
        <xdr:cNvPr id="91" name="Text Box 139"/>
        <xdr:cNvSpPr txBox="1">
          <a:spLocks noChangeArrowheads="1"/>
        </xdr:cNvSpPr>
      </xdr:nvSpPr>
      <xdr:spPr bwMode="auto">
        <a:xfrm>
          <a:off x="1219200" y="942213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87</xdr:row>
      <xdr:rowOff>175260</xdr:rowOff>
    </xdr:to>
    <xdr:sp macro="" textlink="">
      <xdr:nvSpPr>
        <xdr:cNvPr id="92" name="Text Box 140"/>
        <xdr:cNvSpPr txBox="1">
          <a:spLocks noChangeArrowheads="1"/>
        </xdr:cNvSpPr>
      </xdr:nvSpPr>
      <xdr:spPr bwMode="auto">
        <a:xfrm>
          <a:off x="1219200" y="942213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87</xdr:row>
      <xdr:rowOff>175260</xdr:rowOff>
    </xdr:to>
    <xdr:sp macro="" textlink="">
      <xdr:nvSpPr>
        <xdr:cNvPr id="93" name="Text Box 141"/>
        <xdr:cNvSpPr txBox="1">
          <a:spLocks noChangeArrowheads="1"/>
        </xdr:cNvSpPr>
      </xdr:nvSpPr>
      <xdr:spPr bwMode="auto">
        <a:xfrm>
          <a:off x="1219200" y="942213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94" name="Text Box 142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95" name="Text Box 143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96" name="Text Box 144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97" name="Text Box 145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98" name="Text Box 146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87</xdr:row>
      <xdr:rowOff>175260</xdr:rowOff>
    </xdr:to>
    <xdr:sp macro="" textlink="">
      <xdr:nvSpPr>
        <xdr:cNvPr id="99" name="Text Box 147"/>
        <xdr:cNvSpPr txBox="1">
          <a:spLocks noChangeArrowheads="1"/>
        </xdr:cNvSpPr>
      </xdr:nvSpPr>
      <xdr:spPr bwMode="auto">
        <a:xfrm>
          <a:off x="1219200" y="942213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87</xdr:row>
      <xdr:rowOff>175260</xdr:rowOff>
    </xdr:to>
    <xdr:sp macro="" textlink="">
      <xdr:nvSpPr>
        <xdr:cNvPr id="100" name="Text Box 148"/>
        <xdr:cNvSpPr txBox="1">
          <a:spLocks noChangeArrowheads="1"/>
        </xdr:cNvSpPr>
      </xdr:nvSpPr>
      <xdr:spPr bwMode="auto">
        <a:xfrm>
          <a:off x="1219200" y="942213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01" name="Text Box 149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02" name="Text Box 150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03" name="Text Box 151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04" name="Text Box 152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182880</xdr:colOff>
      <xdr:row>87</xdr:row>
      <xdr:rowOff>175260</xdr:rowOff>
    </xdr:to>
    <xdr:sp macro="" textlink="">
      <xdr:nvSpPr>
        <xdr:cNvPr id="105" name="Text Box 207"/>
        <xdr:cNvSpPr txBox="1">
          <a:spLocks noChangeArrowheads="1"/>
        </xdr:cNvSpPr>
      </xdr:nvSpPr>
      <xdr:spPr bwMode="auto">
        <a:xfrm>
          <a:off x="609600" y="94221300"/>
          <a:ext cx="1828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87</xdr:row>
      <xdr:rowOff>144780</xdr:rowOff>
    </xdr:to>
    <xdr:sp macro="" textlink="">
      <xdr:nvSpPr>
        <xdr:cNvPr id="106" name="Text Box 208"/>
        <xdr:cNvSpPr txBox="1">
          <a:spLocks noChangeArrowheads="1"/>
        </xdr:cNvSpPr>
      </xdr:nvSpPr>
      <xdr:spPr bwMode="auto">
        <a:xfrm>
          <a:off x="1219200" y="94221300"/>
          <a:ext cx="35052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07" name="Text Box 209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08" name="Text Box 210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09" name="Text Box 211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10" name="Text Box 212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11" name="Text Box 213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12" name="Text Box 214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13" name="Text Box 215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14" name="Text Box 216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15" name="Text Box 217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16" name="Text Box 218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17" name="Text Box 219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18" name="Text Box 220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19" name="Text Box 221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20" name="Text Box 222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21" name="Text Box 223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22" name="Text Box 224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23" name="Text Box 225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87</xdr:row>
      <xdr:rowOff>175260</xdr:rowOff>
    </xdr:to>
    <xdr:sp macro="" textlink="">
      <xdr:nvSpPr>
        <xdr:cNvPr id="124" name="Text Box 226"/>
        <xdr:cNvSpPr txBox="1">
          <a:spLocks noChangeArrowheads="1"/>
        </xdr:cNvSpPr>
      </xdr:nvSpPr>
      <xdr:spPr bwMode="auto">
        <a:xfrm>
          <a:off x="1219200" y="942213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87</xdr:row>
      <xdr:rowOff>175260</xdr:rowOff>
    </xdr:to>
    <xdr:sp macro="" textlink="">
      <xdr:nvSpPr>
        <xdr:cNvPr id="125" name="Text Box 227"/>
        <xdr:cNvSpPr txBox="1">
          <a:spLocks noChangeArrowheads="1"/>
        </xdr:cNvSpPr>
      </xdr:nvSpPr>
      <xdr:spPr bwMode="auto">
        <a:xfrm>
          <a:off x="1219200" y="942213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87</xdr:row>
      <xdr:rowOff>175260</xdr:rowOff>
    </xdr:to>
    <xdr:sp macro="" textlink="">
      <xdr:nvSpPr>
        <xdr:cNvPr id="126" name="Text Box 228"/>
        <xdr:cNvSpPr txBox="1">
          <a:spLocks noChangeArrowheads="1"/>
        </xdr:cNvSpPr>
      </xdr:nvSpPr>
      <xdr:spPr bwMode="auto">
        <a:xfrm>
          <a:off x="1219200" y="942213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87</xdr:row>
      <xdr:rowOff>175260</xdr:rowOff>
    </xdr:to>
    <xdr:sp macro="" textlink="">
      <xdr:nvSpPr>
        <xdr:cNvPr id="127" name="Text Box 229"/>
        <xdr:cNvSpPr txBox="1">
          <a:spLocks noChangeArrowheads="1"/>
        </xdr:cNvSpPr>
      </xdr:nvSpPr>
      <xdr:spPr bwMode="auto">
        <a:xfrm>
          <a:off x="1219200" y="942213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28" name="Text Box 230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29" name="Text Box 231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30" name="Text Box 232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31" name="Text Box 233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32" name="Text Box 234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87</xdr:row>
      <xdr:rowOff>175260</xdr:rowOff>
    </xdr:to>
    <xdr:sp macro="" textlink="">
      <xdr:nvSpPr>
        <xdr:cNvPr id="133" name="Text Box 235"/>
        <xdr:cNvSpPr txBox="1">
          <a:spLocks noChangeArrowheads="1"/>
        </xdr:cNvSpPr>
      </xdr:nvSpPr>
      <xdr:spPr bwMode="auto">
        <a:xfrm>
          <a:off x="1219200" y="942213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87</xdr:row>
      <xdr:rowOff>175260</xdr:rowOff>
    </xdr:to>
    <xdr:sp macro="" textlink="">
      <xdr:nvSpPr>
        <xdr:cNvPr id="134" name="Text Box 236"/>
        <xdr:cNvSpPr txBox="1">
          <a:spLocks noChangeArrowheads="1"/>
        </xdr:cNvSpPr>
      </xdr:nvSpPr>
      <xdr:spPr bwMode="auto">
        <a:xfrm>
          <a:off x="1219200" y="942213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35" name="Text Box 237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36" name="Text Box 238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37" name="Text Box 239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350520</xdr:colOff>
      <xdr:row>88</xdr:row>
      <xdr:rowOff>0</xdr:rowOff>
    </xdr:to>
    <xdr:sp macro="" textlink="">
      <xdr:nvSpPr>
        <xdr:cNvPr id="138" name="Text Box 240"/>
        <xdr:cNvSpPr txBox="1">
          <a:spLocks noChangeArrowheads="1"/>
        </xdr:cNvSpPr>
      </xdr:nvSpPr>
      <xdr:spPr bwMode="auto">
        <a:xfrm>
          <a:off x="1219200" y="94221300"/>
          <a:ext cx="3505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182880</xdr:colOff>
      <xdr:row>87</xdr:row>
      <xdr:rowOff>175260</xdr:rowOff>
    </xdr:to>
    <xdr:sp macro="" textlink="">
      <xdr:nvSpPr>
        <xdr:cNvPr id="139" name="Text Box 287"/>
        <xdr:cNvSpPr txBox="1">
          <a:spLocks noChangeArrowheads="1"/>
        </xdr:cNvSpPr>
      </xdr:nvSpPr>
      <xdr:spPr bwMode="auto">
        <a:xfrm>
          <a:off x="609600" y="94221300"/>
          <a:ext cx="1828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87</xdr:row>
      <xdr:rowOff>144780</xdr:rowOff>
    </xdr:to>
    <xdr:sp macro="" textlink="">
      <xdr:nvSpPr>
        <xdr:cNvPr id="140" name="Text Box 288"/>
        <xdr:cNvSpPr txBox="1">
          <a:spLocks noChangeArrowheads="1"/>
        </xdr:cNvSpPr>
      </xdr:nvSpPr>
      <xdr:spPr bwMode="auto">
        <a:xfrm>
          <a:off x="1219200" y="94221300"/>
          <a:ext cx="52578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41" name="Text Box 289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42" name="Text Box 290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43" name="Text Box 291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44" name="Text Box 292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45" name="Text Box 293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46" name="Text Box 294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47" name="Text Box 295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48" name="Text Box 296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49" name="Text Box 297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50" name="Text Box 298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51" name="Text Box 299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52" name="Text Box 300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53" name="Text Box 301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54" name="Text Box 302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55" name="Text Box 303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56" name="Text Box 304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57" name="Text Box 305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87</xdr:row>
      <xdr:rowOff>175260</xdr:rowOff>
    </xdr:to>
    <xdr:sp macro="" textlink="">
      <xdr:nvSpPr>
        <xdr:cNvPr id="158" name="Text Box 306"/>
        <xdr:cNvSpPr txBox="1">
          <a:spLocks noChangeArrowheads="1"/>
        </xdr:cNvSpPr>
      </xdr:nvSpPr>
      <xdr:spPr bwMode="auto">
        <a:xfrm>
          <a:off x="1219200" y="942213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87</xdr:row>
      <xdr:rowOff>175260</xdr:rowOff>
    </xdr:to>
    <xdr:sp macro="" textlink="">
      <xdr:nvSpPr>
        <xdr:cNvPr id="159" name="Text Box 307"/>
        <xdr:cNvSpPr txBox="1">
          <a:spLocks noChangeArrowheads="1"/>
        </xdr:cNvSpPr>
      </xdr:nvSpPr>
      <xdr:spPr bwMode="auto">
        <a:xfrm>
          <a:off x="1219200" y="942213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87</xdr:row>
      <xdr:rowOff>175260</xdr:rowOff>
    </xdr:to>
    <xdr:sp macro="" textlink="">
      <xdr:nvSpPr>
        <xdr:cNvPr id="160" name="Text Box 308"/>
        <xdr:cNvSpPr txBox="1">
          <a:spLocks noChangeArrowheads="1"/>
        </xdr:cNvSpPr>
      </xdr:nvSpPr>
      <xdr:spPr bwMode="auto">
        <a:xfrm>
          <a:off x="1219200" y="942213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87</xdr:row>
      <xdr:rowOff>175260</xdr:rowOff>
    </xdr:to>
    <xdr:sp macro="" textlink="">
      <xdr:nvSpPr>
        <xdr:cNvPr id="161" name="Text Box 309"/>
        <xdr:cNvSpPr txBox="1">
          <a:spLocks noChangeArrowheads="1"/>
        </xdr:cNvSpPr>
      </xdr:nvSpPr>
      <xdr:spPr bwMode="auto">
        <a:xfrm>
          <a:off x="1219200" y="942213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62" name="Text Box 310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63" name="Text Box 311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64" name="Text Box 312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65" name="Text Box 313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66" name="Text Box 314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87</xdr:row>
      <xdr:rowOff>175260</xdr:rowOff>
    </xdr:to>
    <xdr:sp macro="" textlink="">
      <xdr:nvSpPr>
        <xdr:cNvPr id="167" name="Text Box 315"/>
        <xdr:cNvSpPr txBox="1">
          <a:spLocks noChangeArrowheads="1"/>
        </xdr:cNvSpPr>
      </xdr:nvSpPr>
      <xdr:spPr bwMode="auto">
        <a:xfrm>
          <a:off x="1219200" y="942213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87</xdr:row>
      <xdr:rowOff>175260</xdr:rowOff>
    </xdr:to>
    <xdr:sp macro="" textlink="">
      <xdr:nvSpPr>
        <xdr:cNvPr id="168" name="Text Box 316"/>
        <xdr:cNvSpPr txBox="1">
          <a:spLocks noChangeArrowheads="1"/>
        </xdr:cNvSpPr>
      </xdr:nvSpPr>
      <xdr:spPr bwMode="auto">
        <a:xfrm>
          <a:off x="1219200" y="94221300"/>
          <a:ext cx="525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69" name="Text Box 317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70" name="Text Box 318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71" name="Text Box 319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525780</xdr:colOff>
      <xdr:row>88</xdr:row>
      <xdr:rowOff>0</xdr:rowOff>
    </xdr:to>
    <xdr:sp macro="" textlink="">
      <xdr:nvSpPr>
        <xdr:cNvPr id="172" name="Text Box 320"/>
        <xdr:cNvSpPr txBox="1">
          <a:spLocks noChangeArrowheads="1"/>
        </xdr:cNvSpPr>
      </xdr:nvSpPr>
      <xdr:spPr bwMode="auto">
        <a:xfrm>
          <a:off x="1219200" y="94221300"/>
          <a:ext cx="5257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29</xdr:row>
      <xdr:rowOff>0</xdr:rowOff>
    </xdr:from>
    <xdr:to>
      <xdr:col>4</xdr:col>
      <xdr:colOff>523875</xdr:colOff>
      <xdr:row>29</xdr:row>
      <xdr:rowOff>28575</xdr:rowOff>
    </xdr:to>
    <xdr:sp macro="" textlink="">
      <xdr:nvSpPr>
        <xdr:cNvPr id="173" name="Text Box 25"/>
        <xdr:cNvSpPr txBox="1">
          <a:spLocks noChangeArrowheads="1"/>
        </xdr:cNvSpPr>
      </xdr:nvSpPr>
      <xdr:spPr bwMode="auto">
        <a:xfrm>
          <a:off x="388620" y="4998720"/>
          <a:ext cx="5238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29</xdr:row>
      <xdr:rowOff>0</xdr:rowOff>
    </xdr:from>
    <xdr:to>
      <xdr:col>4</xdr:col>
      <xdr:colOff>523875</xdr:colOff>
      <xdr:row>29</xdr:row>
      <xdr:rowOff>28575</xdr:rowOff>
    </xdr:to>
    <xdr:sp macro="" textlink="">
      <xdr:nvSpPr>
        <xdr:cNvPr id="174" name="Text Box 25"/>
        <xdr:cNvSpPr txBox="1">
          <a:spLocks noChangeArrowheads="1"/>
        </xdr:cNvSpPr>
      </xdr:nvSpPr>
      <xdr:spPr bwMode="auto">
        <a:xfrm>
          <a:off x="388620" y="4998720"/>
          <a:ext cx="5238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431800</xdr:colOff>
      <xdr:row>29</xdr:row>
      <xdr:rowOff>0</xdr:rowOff>
    </xdr:from>
    <xdr:to>
      <xdr:col>4</xdr:col>
      <xdr:colOff>523875</xdr:colOff>
      <xdr:row>29</xdr:row>
      <xdr:rowOff>26670</xdr:rowOff>
    </xdr:to>
    <xdr:sp macro="" textlink="">
      <xdr:nvSpPr>
        <xdr:cNvPr id="175" name="Text Box 25"/>
        <xdr:cNvSpPr txBox="1">
          <a:spLocks noChangeArrowheads="1"/>
        </xdr:cNvSpPr>
      </xdr:nvSpPr>
      <xdr:spPr>
        <a:xfrm>
          <a:off x="386080" y="4998720"/>
          <a:ext cx="526415" cy="266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431800</xdr:colOff>
      <xdr:row>29</xdr:row>
      <xdr:rowOff>0</xdr:rowOff>
    </xdr:from>
    <xdr:to>
      <xdr:col>4</xdr:col>
      <xdr:colOff>523875</xdr:colOff>
      <xdr:row>29</xdr:row>
      <xdr:rowOff>26670</xdr:rowOff>
    </xdr:to>
    <xdr:sp macro="" textlink="">
      <xdr:nvSpPr>
        <xdr:cNvPr id="176" name="Text Box 25"/>
        <xdr:cNvSpPr txBox="1">
          <a:spLocks noChangeArrowheads="1"/>
        </xdr:cNvSpPr>
      </xdr:nvSpPr>
      <xdr:spPr>
        <a:xfrm>
          <a:off x="386080" y="4998720"/>
          <a:ext cx="526415" cy="266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431800</xdr:colOff>
      <xdr:row>29</xdr:row>
      <xdr:rowOff>0</xdr:rowOff>
    </xdr:from>
    <xdr:to>
      <xdr:col>4</xdr:col>
      <xdr:colOff>523875</xdr:colOff>
      <xdr:row>29</xdr:row>
      <xdr:rowOff>26670</xdr:rowOff>
    </xdr:to>
    <xdr:sp macro="" textlink="">
      <xdr:nvSpPr>
        <xdr:cNvPr id="177" name="Text Box 25"/>
        <xdr:cNvSpPr txBox="1">
          <a:spLocks noChangeArrowheads="1"/>
        </xdr:cNvSpPr>
      </xdr:nvSpPr>
      <xdr:spPr>
        <a:xfrm>
          <a:off x="386080" y="4998720"/>
          <a:ext cx="526415" cy="266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431800</xdr:colOff>
      <xdr:row>29</xdr:row>
      <xdr:rowOff>0</xdr:rowOff>
    </xdr:from>
    <xdr:to>
      <xdr:col>4</xdr:col>
      <xdr:colOff>523875</xdr:colOff>
      <xdr:row>29</xdr:row>
      <xdr:rowOff>26670</xdr:rowOff>
    </xdr:to>
    <xdr:sp macro="" textlink="">
      <xdr:nvSpPr>
        <xdr:cNvPr id="178" name="Text Box 25"/>
        <xdr:cNvSpPr txBox="1">
          <a:spLocks noChangeArrowheads="1"/>
        </xdr:cNvSpPr>
      </xdr:nvSpPr>
      <xdr:spPr>
        <a:xfrm>
          <a:off x="386080" y="4998720"/>
          <a:ext cx="526415" cy="266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abSelected="1" workbookViewId="0">
      <selection activeCell="H8" sqref="H8"/>
    </sheetView>
  </sheetViews>
  <sheetFormatPr defaultRowHeight="14.4"/>
  <cols>
    <col min="1" max="1" width="8.88671875" style="4"/>
    <col min="2" max="2" width="11.6640625" style="4" customWidth="1"/>
    <col min="3" max="3" width="17.21875" style="4" customWidth="1"/>
    <col min="4" max="4" width="9" style="4" customWidth="1"/>
    <col min="5" max="5" width="10.77734375" style="4" customWidth="1"/>
    <col min="6" max="6" width="27" style="4" customWidth="1"/>
    <col min="8" max="8" width="42.88671875" customWidth="1"/>
  </cols>
  <sheetData>
    <row r="1" spans="1:8" ht="28.2">
      <c r="A1" s="60" t="s">
        <v>838</v>
      </c>
      <c r="B1" s="60"/>
      <c r="C1" s="60"/>
      <c r="D1" s="60"/>
      <c r="E1" s="60"/>
      <c r="F1" s="60"/>
    </row>
    <row r="2" spans="1:8" ht="28.2">
      <c r="A2" s="61" t="s">
        <v>832</v>
      </c>
      <c r="B2" s="61"/>
      <c r="C2" s="61"/>
      <c r="D2" s="61"/>
      <c r="E2" s="9"/>
      <c r="F2" s="10" t="s">
        <v>837</v>
      </c>
    </row>
    <row r="3" spans="1:8">
      <c r="A3" s="11" t="s">
        <v>833</v>
      </c>
      <c r="B3" s="11" t="s">
        <v>834</v>
      </c>
      <c r="C3" s="11" t="s">
        <v>835</v>
      </c>
      <c r="D3" s="11" t="s">
        <v>833</v>
      </c>
      <c r="E3" s="11" t="s">
        <v>834</v>
      </c>
      <c r="F3" s="11" t="s">
        <v>835</v>
      </c>
      <c r="H3">
        <v>221</v>
      </c>
    </row>
    <row r="4" spans="1:8" ht="15.6">
      <c r="A4" s="12">
        <v>1</v>
      </c>
      <c r="B4" s="13" t="s">
        <v>839</v>
      </c>
      <c r="C4" s="5" t="s">
        <v>845</v>
      </c>
      <c r="D4" s="15" t="s">
        <v>989</v>
      </c>
      <c r="E4" s="8" t="s">
        <v>0</v>
      </c>
      <c r="F4" s="5" t="s">
        <v>853</v>
      </c>
    </row>
    <row r="5" spans="1:8" ht="15.6">
      <c r="A5" s="12">
        <v>2</v>
      </c>
      <c r="B5" s="13" t="s">
        <v>31</v>
      </c>
      <c r="C5" s="5" t="s">
        <v>845</v>
      </c>
      <c r="D5" s="15" t="s">
        <v>990</v>
      </c>
      <c r="E5" s="8" t="s">
        <v>1</v>
      </c>
      <c r="F5" s="5" t="s">
        <v>853</v>
      </c>
    </row>
    <row r="6" spans="1:8" ht="15.6">
      <c r="A6" s="12">
        <v>3</v>
      </c>
      <c r="B6" s="13" t="s">
        <v>32</v>
      </c>
      <c r="C6" s="5" t="s">
        <v>845</v>
      </c>
      <c r="D6" s="15" t="s">
        <v>991</v>
      </c>
      <c r="E6" s="8" t="s">
        <v>2</v>
      </c>
      <c r="F6" s="5" t="s">
        <v>853</v>
      </c>
    </row>
    <row r="7" spans="1:8" ht="15.6">
      <c r="A7" s="12">
        <v>4</v>
      </c>
      <c r="B7" s="13" t="s">
        <v>33</v>
      </c>
      <c r="C7" s="5" t="s">
        <v>845</v>
      </c>
      <c r="D7" s="15" t="s">
        <v>992</v>
      </c>
      <c r="E7" s="8" t="s">
        <v>3</v>
      </c>
      <c r="F7" s="5" t="s">
        <v>853</v>
      </c>
    </row>
    <row r="8" spans="1:8" ht="15.6">
      <c r="A8" s="12">
        <v>5</v>
      </c>
      <c r="B8" s="13" t="s">
        <v>34</v>
      </c>
      <c r="C8" s="5" t="s">
        <v>845</v>
      </c>
      <c r="D8" s="15" t="s">
        <v>993</v>
      </c>
      <c r="E8" s="8" t="s">
        <v>846</v>
      </c>
      <c r="F8" s="5" t="s">
        <v>853</v>
      </c>
    </row>
    <row r="9" spans="1:8" ht="15.6">
      <c r="A9" s="12">
        <v>6</v>
      </c>
      <c r="B9" s="13" t="s">
        <v>35</v>
      </c>
      <c r="C9" s="5" t="s">
        <v>845</v>
      </c>
      <c r="D9" s="15" t="s">
        <v>994</v>
      </c>
      <c r="E9" s="8" t="s">
        <v>4</v>
      </c>
      <c r="F9" s="5" t="s">
        <v>853</v>
      </c>
    </row>
    <row r="10" spans="1:8" ht="14.4" customHeight="1">
      <c r="A10" s="12">
        <v>7</v>
      </c>
      <c r="B10" s="13" t="s">
        <v>36</v>
      </c>
      <c r="C10" s="5" t="s">
        <v>845</v>
      </c>
      <c r="D10" s="15" t="s">
        <v>995</v>
      </c>
      <c r="E10" s="8" t="s">
        <v>5</v>
      </c>
      <c r="F10" s="5" t="s">
        <v>853</v>
      </c>
    </row>
    <row r="11" spans="1:8" ht="15.6">
      <c r="A11" s="12">
        <v>8</v>
      </c>
      <c r="B11" s="13" t="s">
        <v>37</v>
      </c>
      <c r="C11" s="5" t="s">
        <v>845</v>
      </c>
      <c r="D11" s="15" t="s">
        <v>996</v>
      </c>
      <c r="E11" s="8" t="s">
        <v>6</v>
      </c>
      <c r="F11" s="5" t="s">
        <v>853</v>
      </c>
    </row>
    <row r="12" spans="1:8" ht="15.6">
      <c r="A12" s="12">
        <v>9</v>
      </c>
      <c r="B12" s="13" t="s">
        <v>38</v>
      </c>
      <c r="C12" s="5" t="s">
        <v>845</v>
      </c>
      <c r="D12" s="15" t="s">
        <v>997</v>
      </c>
      <c r="E12" s="8" t="s">
        <v>7</v>
      </c>
      <c r="F12" s="5" t="s">
        <v>853</v>
      </c>
    </row>
    <row r="13" spans="1:8" ht="15.6">
      <c r="A13" s="12">
        <v>10</v>
      </c>
      <c r="B13" s="13" t="s">
        <v>39</v>
      </c>
      <c r="C13" s="5" t="s">
        <v>845</v>
      </c>
      <c r="D13" s="15" t="s">
        <v>998</v>
      </c>
      <c r="E13" s="8" t="s">
        <v>8</v>
      </c>
      <c r="F13" s="5" t="s">
        <v>853</v>
      </c>
    </row>
    <row r="14" spans="1:8" ht="15.6">
      <c r="A14" s="12">
        <v>11</v>
      </c>
      <c r="B14" s="13" t="s">
        <v>40</v>
      </c>
      <c r="C14" s="5" t="s">
        <v>845</v>
      </c>
      <c r="D14" s="15" t="s">
        <v>999</v>
      </c>
      <c r="E14" s="8" t="s">
        <v>9</v>
      </c>
      <c r="F14" s="5" t="s">
        <v>853</v>
      </c>
    </row>
    <row r="15" spans="1:8" ht="15.6">
      <c r="A15" s="12">
        <v>12</v>
      </c>
      <c r="B15" s="13" t="s">
        <v>41</v>
      </c>
      <c r="C15" s="5" t="s">
        <v>845</v>
      </c>
      <c r="D15" s="15" t="s">
        <v>1000</v>
      </c>
      <c r="E15" s="8" t="s">
        <v>10</v>
      </c>
      <c r="F15" s="5" t="s">
        <v>853</v>
      </c>
    </row>
    <row r="16" spans="1:8" ht="15.6">
      <c r="A16" s="12">
        <v>13</v>
      </c>
      <c r="B16" s="13" t="s">
        <v>42</v>
      </c>
      <c r="C16" s="5" t="s">
        <v>845</v>
      </c>
      <c r="D16" s="15" t="s">
        <v>1001</v>
      </c>
      <c r="E16" s="8" t="s">
        <v>11</v>
      </c>
      <c r="F16" s="5" t="s">
        <v>853</v>
      </c>
    </row>
    <row r="17" spans="1:6" ht="15.6">
      <c r="A17" s="12">
        <v>14</v>
      </c>
      <c r="B17" s="13" t="s">
        <v>43</v>
      </c>
      <c r="C17" s="5" t="s">
        <v>845</v>
      </c>
      <c r="D17" s="15" t="s">
        <v>1002</v>
      </c>
      <c r="E17" s="8" t="s">
        <v>12</v>
      </c>
      <c r="F17" s="5" t="s">
        <v>853</v>
      </c>
    </row>
    <row r="18" spans="1:6" ht="15.6">
      <c r="A18" s="12">
        <v>15</v>
      </c>
      <c r="B18" s="13" t="s">
        <v>44</v>
      </c>
      <c r="C18" s="5" t="s">
        <v>845</v>
      </c>
      <c r="D18" s="15" t="s">
        <v>1003</v>
      </c>
      <c r="E18" s="8" t="s">
        <v>13</v>
      </c>
      <c r="F18" s="5" t="s">
        <v>853</v>
      </c>
    </row>
    <row r="19" spans="1:6" ht="15.6">
      <c r="A19" s="12">
        <v>16</v>
      </c>
      <c r="B19" s="13" t="s">
        <v>45</v>
      </c>
      <c r="C19" s="5" t="s">
        <v>845</v>
      </c>
      <c r="D19" s="15" t="s">
        <v>1004</v>
      </c>
      <c r="E19" s="8" t="s">
        <v>14</v>
      </c>
      <c r="F19" s="5" t="s">
        <v>853</v>
      </c>
    </row>
    <row r="20" spans="1:6" ht="15.6">
      <c r="A20" s="12">
        <v>17</v>
      </c>
      <c r="B20" s="13" t="s">
        <v>46</v>
      </c>
      <c r="C20" s="5" t="s">
        <v>845</v>
      </c>
      <c r="D20" s="15" t="s">
        <v>1005</v>
      </c>
      <c r="E20" s="8" t="s">
        <v>15</v>
      </c>
      <c r="F20" s="5" t="s">
        <v>853</v>
      </c>
    </row>
    <row r="21" spans="1:6" ht="15.6">
      <c r="A21" s="12">
        <v>18</v>
      </c>
      <c r="B21" s="13" t="s">
        <v>47</v>
      </c>
      <c r="C21" s="5" t="s">
        <v>845</v>
      </c>
      <c r="D21" s="15" t="s">
        <v>1006</v>
      </c>
      <c r="E21" s="8" t="s">
        <v>16</v>
      </c>
      <c r="F21" s="5" t="s">
        <v>853</v>
      </c>
    </row>
    <row r="22" spans="1:6" ht="15.6">
      <c r="A22" s="12">
        <v>19</v>
      </c>
      <c r="B22" s="13" t="s">
        <v>48</v>
      </c>
      <c r="C22" s="5" t="s">
        <v>845</v>
      </c>
      <c r="D22" s="15" t="s">
        <v>1007</v>
      </c>
      <c r="E22" s="8" t="s">
        <v>17</v>
      </c>
      <c r="F22" s="5" t="s">
        <v>853</v>
      </c>
    </row>
    <row r="23" spans="1:6" ht="15.6">
      <c r="A23" s="12">
        <v>20</v>
      </c>
      <c r="B23" s="13" t="s">
        <v>49</v>
      </c>
      <c r="C23" s="5" t="s">
        <v>845</v>
      </c>
      <c r="D23" s="15" t="s">
        <v>1008</v>
      </c>
      <c r="E23" s="8" t="s">
        <v>18</v>
      </c>
      <c r="F23" s="5" t="s">
        <v>853</v>
      </c>
    </row>
    <row r="24" spans="1:6" ht="15.6">
      <c r="A24" s="12">
        <v>21</v>
      </c>
      <c r="B24" s="13" t="s">
        <v>50</v>
      </c>
      <c r="C24" s="5" t="s">
        <v>845</v>
      </c>
      <c r="D24" s="15" t="s">
        <v>1009</v>
      </c>
      <c r="E24" s="8" t="s">
        <v>19</v>
      </c>
      <c r="F24" s="5" t="s">
        <v>853</v>
      </c>
    </row>
    <row r="25" spans="1:6" ht="15.6">
      <c r="A25" s="12">
        <v>22</v>
      </c>
      <c r="B25" s="13" t="s">
        <v>51</v>
      </c>
      <c r="C25" s="5" t="s">
        <v>845</v>
      </c>
      <c r="D25" s="15" t="s">
        <v>1010</v>
      </c>
      <c r="E25" s="8" t="s">
        <v>20</v>
      </c>
      <c r="F25" s="5" t="s">
        <v>853</v>
      </c>
    </row>
    <row r="26" spans="1:6" ht="15.6">
      <c r="A26" s="12">
        <v>23</v>
      </c>
      <c r="B26" s="13" t="s">
        <v>52</v>
      </c>
      <c r="C26" s="5" t="s">
        <v>845</v>
      </c>
      <c r="D26" s="15" t="s">
        <v>1011</v>
      </c>
      <c r="E26" s="8" t="s">
        <v>21</v>
      </c>
      <c r="F26" s="5" t="s">
        <v>853</v>
      </c>
    </row>
    <row r="27" spans="1:6" ht="15.6">
      <c r="A27" s="12">
        <v>24</v>
      </c>
      <c r="B27" s="13" t="s">
        <v>53</v>
      </c>
      <c r="C27" s="5" t="s">
        <v>845</v>
      </c>
      <c r="D27" s="15" t="s">
        <v>1012</v>
      </c>
      <c r="E27" s="8" t="s">
        <v>22</v>
      </c>
      <c r="F27" s="5" t="s">
        <v>853</v>
      </c>
    </row>
    <row r="28" spans="1:6" ht="15.6">
      <c r="A28" s="12">
        <v>25</v>
      </c>
      <c r="B28" s="13" t="s">
        <v>54</v>
      </c>
      <c r="C28" s="5" t="s">
        <v>845</v>
      </c>
      <c r="D28" s="15" t="s">
        <v>1013</v>
      </c>
      <c r="E28" s="8" t="s">
        <v>23</v>
      </c>
      <c r="F28" s="5" t="s">
        <v>853</v>
      </c>
    </row>
    <row r="29" spans="1:6" ht="15.6">
      <c r="A29" s="12">
        <v>26</v>
      </c>
      <c r="B29" s="13" t="s">
        <v>55</v>
      </c>
      <c r="C29" s="5" t="s">
        <v>845</v>
      </c>
      <c r="D29" s="15" t="s">
        <v>1014</v>
      </c>
      <c r="E29" s="8" t="s">
        <v>24</v>
      </c>
      <c r="F29" s="5" t="s">
        <v>853</v>
      </c>
    </row>
    <row r="30" spans="1:6" ht="15.6">
      <c r="A30" s="12">
        <v>27</v>
      </c>
      <c r="B30" s="13" t="s">
        <v>56</v>
      </c>
      <c r="C30" s="5" t="s">
        <v>845</v>
      </c>
      <c r="D30" s="15" t="s">
        <v>1015</v>
      </c>
      <c r="E30" s="8" t="s">
        <v>25</v>
      </c>
      <c r="F30" s="5" t="s">
        <v>853</v>
      </c>
    </row>
    <row r="31" spans="1:6" ht="15.6">
      <c r="A31" s="12">
        <v>28</v>
      </c>
      <c r="B31" s="13" t="s">
        <v>57</v>
      </c>
      <c r="C31" s="5" t="s">
        <v>845</v>
      </c>
      <c r="D31" s="15" t="s">
        <v>1016</v>
      </c>
      <c r="E31" s="8" t="s">
        <v>26</v>
      </c>
      <c r="F31" s="5" t="s">
        <v>853</v>
      </c>
    </row>
    <row r="32" spans="1:6" ht="15.6">
      <c r="A32" s="12">
        <v>29</v>
      </c>
      <c r="B32" s="13" t="s">
        <v>58</v>
      </c>
      <c r="C32" s="5" t="s">
        <v>845</v>
      </c>
      <c r="D32" s="15" t="s">
        <v>1017</v>
      </c>
      <c r="E32" s="8" t="s">
        <v>27</v>
      </c>
      <c r="F32" s="5" t="s">
        <v>853</v>
      </c>
    </row>
    <row r="33" spans="1:6" ht="15.6">
      <c r="A33" s="12">
        <v>30</v>
      </c>
      <c r="B33" s="13" t="s">
        <v>59</v>
      </c>
      <c r="C33" s="5" t="s">
        <v>845</v>
      </c>
      <c r="D33" s="15" t="s">
        <v>1018</v>
      </c>
      <c r="E33" s="3" t="s">
        <v>847</v>
      </c>
      <c r="F33" s="5" t="s">
        <v>853</v>
      </c>
    </row>
    <row r="34" spans="1:6" ht="15.6">
      <c r="A34" s="12">
        <v>31</v>
      </c>
      <c r="B34" s="13" t="s">
        <v>840</v>
      </c>
      <c r="C34" s="5" t="s">
        <v>845</v>
      </c>
      <c r="D34" s="15" t="s">
        <v>1019</v>
      </c>
      <c r="E34" s="3" t="s">
        <v>848</v>
      </c>
      <c r="F34" s="5" t="s">
        <v>853</v>
      </c>
    </row>
    <row r="35" spans="1:6" ht="15.6">
      <c r="A35" s="12">
        <v>32</v>
      </c>
      <c r="B35" s="13" t="s">
        <v>60</v>
      </c>
      <c r="C35" s="5" t="s">
        <v>845</v>
      </c>
      <c r="D35" s="15" t="s">
        <v>1020</v>
      </c>
      <c r="E35" s="16" t="s">
        <v>849</v>
      </c>
      <c r="F35" s="5" t="s">
        <v>853</v>
      </c>
    </row>
    <row r="36" spans="1:6" ht="15.6">
      <c r="A36" s="12">
        <v>33</v>
      </c>
      <c r="B36" s="13" t="s">
        <v>841</v>
      </c>
      <c r="C36" s="5" t="s">
        <v>845</v>
      </c>
      <c r="D36" s="15" t="s">
        <v>1021</v>
      </c>
      <c r="E36" s="16" t="s">
        <v>850</v>
      </c>
      <c r="F36" s="5" t="s">
        <v>853</v>
      </c>
    </row>
    <row r="37" spans="1:6" ht="15.6">
      <c r="A37" s="12">
        <v>34</v>
      </c>
      <c r="B37" s="13" t="s">
        <v>842</v>
      </c>
      <c r="C37" s="5" t="s">
        <v>845</v>
      </c>
      <c r="D37" s="15" t="s">
        <v>1022</v>
      </c>
      <c r="E37" s="17" t="s">
        <v>851</v>
      </c>
      <c r="F37" s="5" t="s">
        <v>853</v>
      </c>
    </row>
    <row r="38" spans="1:6" ht="15.6">
      <c r="A38" s="12">
        <v>35</v>
      </c>
      <c r="B38" s="14" t="s">
        <v>843</v>
      </c>
      <c r="C38" s="5" t="s">
        <v>845</v>
      </c>
      <c r="D38" s="15" t="s">
        <v>1023</v>
      </c>
      <c r="E38" s="18" t="s">
        <v>28</v>
      </c>
      <c r="F38" s="5" t="s">
        <v>853</v>
      </c>
    </row>
    <row r="39" spans="1:6" ht="15.6">
      <c r="A39" s="12">
        <v>36</v>
      </c>
      <c r="B39" s="14" t="s">
        <v>844</v>
      </c>
      <c r="C39" s="5" t="s">
        <v>845</v>
      </c>
      <c r="D39" s="15" t="s">
        <v>1024</v>
      </c>
      <c r="E39" s="18" t="s">
        <v>29</v>
      </c>
      <c r="F39" s="5" t="s">
        <v>853</v>
      </c>
    </row>
    <row r="40" spans="1:6" ht="15.6">
      <c r="A40" s="12">
        <v>37</v>
      </c>
      <c r="B40" s="20" t="s">
        <v>79</v>
      </c>
      <c r="C40" s="5" t="s">
        <v>857</v>
      </c>
      <c r="D40" s="15" t="s">
        <v>1025</v>
      </c>
      <c r="E40" s="18" t="s">
        <v>30</v>
      </c>
      <c r="F40" s="5" t="s">
        <v>853</v>
      </c>
    </row>
    <row r="41" spans="1:6" ht="15.6">
      <c r="A41" s="12">
        <v>38</v>
      </c>
      <c r="B41" s="20" t="s">
        <v>80</v>
      </c>
      <c r="C41" s="5" t="s">
        <v>857</v>
      </c>
      <c r="D41" s="15" t="s">
        <v>1026</v>
      </c>
      <c r="E41" s="19" t="s">
        <v>852</v>
      </c>
      <c r="F41" s="5" t="s">
        <v>853</v>
      </c>
    </row>
    <row r="42" spans="1:6" ht="15.6">
      <c r="A42" s="12">
        <v>39</v>
      </c>
      <c r="B42" s="20" t="s">
        <v>81</v>
      </c>
      <c r="C42" s="5" t="s">
        <v>857</v>
      </c>
      <c r="D42" s="15" t="s">
        <v>1027</v>
      </c>
      <c r="E42" s="21" t="s">
        <v>70</v>
      </c>
      <c r="F42" s="5" t="s">
        <v>858</v>
      </c>
    </row>
    <row r="43" spans="1:6" ht="15.6">
      <c r="A43" s="12">
        <v>40</v>
      </c>
      <c r="B43" s="20" t="s">
        <v>82</v>
      </c>
      <c r="C43" s="5" t="s">
        <v>857</v>
      </c>
      <c r="D43" s="15" t="s">
        <v>1028</v>
      </c>
      <c r="E43" s="21" t="s">
        <v>71</v>
      </c>
      <c r="F43" s="5" t="s">
        <v>858</v>
      </c>
    </row>
    <row r="44" spans="1:6" ht="15.6">
      <c r="A44" s="12">
        <v>41</v>
      </c>
      <c r="B44" s="20" t="s">
        <v>83</v>
      </c>
      <c r="C44" s="5" t="s">
        <v>857</v>
      </c>
      <c r="D44" s="15" t="s">
        <v>1029</v>
      </c>
      <c r="E44" s="21" t="s">
        <v>72</v>
      </c>
      <c r="F44" s="5" t="s">
        <v>858</v>
      </c>
    </row>
    <row r="45" spans="1:6" ht="15.6">
      <c r="A45" s="12">
        <v>42</v>
      </c>
      <c r="B45" s="20" t="s">
        <v>84</v>
      </c>
      <c r="C45" s="5" t="s">
        <v>857</v>
      </c>
      <c r="D45" s="15" t="s">
        <v>1030</v>
      </c>
      <c r="E45" s="21" t="s">
        <v>73</v>
      </c>
      <c r="F45" s="5" t="s">
        <v>858</v>
      </c>
    </row>
    <row r="46" spans="1:6" ht="15.6">
      <c r="A46" s="12">
        <v>43</v>
      </c>
      <c r="B46" s="20" t="s">
        <v>85</v>
      </c>
      <c r="C46" s="5" t="s">
        <v>857</v>
      </c>
      <c r="D46" s="15" t="s">
        <v>1031</v>
      </c>
      <c r="E46" s="21" t="s">
        <v>74</v>
      </c>
      <c r="F46" s="5" t="s">
        <v>858</v>
      </c>
    </row>
    <row r="47" spans="1:6" ht="15.6">
      <c r="A47" s="12">
        <v>44</v>
      </c>
      <c r="B47" s="20" t="s">
        <v>86</v>
      </c>
      <c r="C47" s="5" t="s">
        <v>857</v>
      </c>
      <c r="D47" s="15" t="s">
        <v>1032</v>
      </c>
      <c r="E47" s="21" t="s">
        <v>75</v>
      </c>
      <c r="F47" s="5" t="s">
        <v>858</v>
      </c>
    </row>
    <row r="48" spans="1:6" ht="15.6">
      <c r="A48" s="12">
        <v>45</v>
      </c>
      <c r="B48" s="20" t="s">
        <v>87</v>
      </c>
      <c r="C48" s="5" t="s">
        <v>857</v>
      </c>
      <c r="D48" s="15" t="s">
        <v>1033</v>
      </c>
      <c r="E48" s="21" t="s">
        <v>76</v>
      </c>
      <c r="F48" s="5" t="s">
        <v>858</v>
      </c>
    </row>
    <row r="49" spans="1:6" ht="15.6">
      <c r="A49" s="12">
        <v>46</v>
      </c>
      <c r="B49" s="20" t="s">
        <v>854</v>
      </c>
      <c r="C49" s="5" t="s">
        <v>857</v>
      </c>
      <c r="D49" s="15" t="s">
        <v>1034</v>
      </c>
      <c r="E49" s="21" t="s">
        <v>77</v>
      </c>
      <c r="F49" s="5" t="s">
        <v>858</v>
      </c>
    </row>
    <row r="50" spans="1:6" ht="15.6">
      <c r="A50" s="12">
        <v>47</v>
      </c>
      <c r="B50" s="20" t="s">
        <v>855</v>
      </c>
      <c r="C50" s="5" t="s">
        <v>857</v>
      </c>
      <c r="D50" s="15" t="s">
        <v>1035</v>
      </c>
      <c r="E50" s="21" t="s">
        <v>78</v>
      </c>
      <c r="F50" s="5" t="s">
        <v>858</v>
      </c>
    </row>
    <row r="51" spans="1:6" ht="15.6">
      <c r="A51" s="12">
        <v>48</v>
      </c>
      <c r="B51" s="20" t="s">
        <v>856</v>
      </c>
      <c r="C51" s="5" t="s">
        <v>857</v>
      </c>
      <c r="D51" s="15" t="s">
        <v>1036</v>
      </c>
      <c r="E51" s="24" t="s">
        <v>895</v>
      </c>
      <c r="F51" s="5" t="s">
        <v>911</v>
      </c>
    </row>
    <row r="52" spans="1:6" ht="15.6">
      <c r="A52" s="12">
        <v>49</v>
      </c>
      <c r="B52" s="22" t="s">
        <v>859</v>
      </c>
      <c r="C52" s="5" t="s">
        <v>869</v>
      </c>
      <c r="D52" s="15" t="s">
        <v>1037</v>
      </c>
      <c r="E52" s="24" t="s">
        <v>896</v>
      </c>
      <c r="F52" s="5" t="s">
        <v>911</v>
      </c>
    </row>
    <row r="53" spans="1:6" ht="15.6">
      <c r="A53" s="12">
        <v>50</v>
      </c>
      <c r="B53" s="22" t="s">
        <v>860</v>
      </c>
      <c r="C53" s="5" t="s">
        <v>869</v>
      </c>
      <c r="D53" s="15" t="s">
        <v>1038</v>
      </c>
      <c r="E53" s="24" t="s">
        <v>897</v>
      </c>
      <c r="F53" s="5" t="s">
        <v>911</v>
      </c>
    </row>
    <row r="54" spans="1:6" ht="15.6">
      <c r="A54" s="12">
        <v>51</v>
      </c>
      <c r="B54" s="22" t="s">
        <v>861</v>
      </c>
      <c r="C54" s="5" t="s">
        <v>869</v>
      </c>
      <c r="D54" s="15" t="s">
        <v>1039</v>
      </c>
      <c r="E54" s="24" t="s">
        <v>898</v>
      </c>
      <c r="F54" s="5" t="s">
        <v>911</v>
      </c>
    </row>
    <row r="55" spans="1:6" ht="15.6">
      <c r="A55" s="12">
        <v>52</v>
      </c>
      <c r="B55" s="22" t="s">
        <v>862</v>
      </c>
      <c r="C55" s="5" t="s">
        <v>869</v>
      </c>
      <c r="D55" s="15" t="s">
        <v>1040</v>
      </c>
      <c r="E55" s="24" t="s">
        <v>762</v>
      </c>
      <c r="F55" s="5" t="s">
        <v>911</v>
      </c>
    </row>
    <row r="56" spans="1:6" ht="15.6">
      <c r="A56" s="12">
        <v>53</v>
      </c>
      <c r="B56" s="22" t="s">
        <v>863</v>
      </c>
      <c r="C56" s="5" t="s">
        <v>869</v>
      </c>
      <c r="D56" s="15" t="s">
        <v>1041</v>
      </c>
      <c r="E56" s="24" t="s">
        <v>899</v>
      </c>
      <c r="F56" s="5" t="s">
        <v>911</v>
      </c>
    </row>
    <row r="57" spans="1:6" ht="15.6">
      <c r="A57" s="12">
        <v>54</v>
      </c>
      <c r="B57" s="22" t="s">
        <v>864</v>
      </c>
      <c r="C57" s="5" t="s">
        <v>869</v>
      </c>
      <c r="D57" s="15" t="s">
        <v>1042</v>
      </c>
      <c r="E57" s="24" t="s">
        <v>900</v>
      </c>
      <c r="F57" s="5" t="s">
        <v>911</v>
      </c>
    </row>
    <row r="58" spans="1:6" ht="15.6">
      <c r="A58" s="12">
        <v>55</v>
      </c>
      <c r="B58" s="22" t="s">
        <v>865</v>
      </c>
      <c r="C58" s="5" t="s">
        <v>869</v>
      </c>
      <c r="D58" s="15" t="s">
        <v>1043</v>
      </c>
      <c r="E58" s="24" t="s">
        <v>901</v>
      </c>
      <c r="F58" s="5" t="s">
        <v>911</v>
      </c>
    </row>
    <row r="59" spans="1:6" ht="15.6">
      <c r="A59" s="12">
        <v>56</v>
      </c>
      <c r="B59" s="22" t="s">
        <v>866</v>
      </c>
      <c r="C59" s="5" t="s">
        <v>869</v>
      </c>
      <c r="D59" s="15" t="s">
        <v>1044</v>
      </c>
      <c r="E59" s="24" t="s">
        <v>902</v>
      </c>
      <c r="F59" s="5" t="s">
        <v>911</v>
      </c>
    </row>
    <row r="60" spans="1:6" ht="15.6">
      <c r="A60" s="12">
        <v>57</v>
      </c>
      <c r="B60" s="22" t="s">
        <v>867</v>
      </c>
      <c r="C60" s="5" t="s">
        <v>869</v>
      </c>
      <c r="D60" s="15" t="s">
        <v>1045</v>
      </c>
      <c r="E60" s="24" t="s">
        <v>903</v>
      </c>
      <c r="F60" s="5" t="s">
        <v>911</v>
      </c>
    </row>
    <row r="61" spans="1:6" ht="15.6">
      <c r="A61" s="12">
        <v>58</v>
      </c>
      <c r="B61" s="22" t="s">
        <v>868</v>
      </c>
      <c r="C61" s="5" t="s">
        <v>869</v>
      </c>
      <c r="D61" s="15" t="s">
        <v>1046</v>
      </c>
      <c r="E61" s="24" t="s">
        <v>904</v>
      </c>
      <c r="F61" s="5" t="s">
        <v>911</v>
      </c>
    </row>
    <row r="62" spans="1:6" ht="15.6">
      <c r="A62" s="12">
        <v>59</v>
      </c>
      <c r="B62" s="23" t="s">
        <v>870</v>
      </c>
      <c r="C62" s="5" t="s">
        <v>894</v>
      </c>
      <c r="D62" s="15" t="s">
        <v>1047</v>
      </c>
      <c r="E62" s="24" t="s">
        <v>905</v>
      </c>
      <c r="F62" s="5" t="s">
        <v>911</v>
      </c>
    </row>
    <row r="63" spans="1:6" ht="15.6">
      <c r="A63" s="12">
        <v>60</v>
      </c>
      <c r="B63" s="23" t="s">
        <v>871</v>
      </c>
      <c r="C63" s="5" t="s">
        <v>894</v>
      </c>
      <c r="D63" s="15" t="s">
        <v>1048</v>
      </c>
      <c r="E63" s="24" t="s">
        <v>906</v>
      </c>
      <c r="F63" s="5" t="s">
        <v>911</v>
      </c>
    </row>
    <row r="64" spans="1:6" ht="15.6">
      <c r="A64" s="12">
        <v>61</v>
      </c>
      <c r="B64" s="23" t="s">
        <v>872</v>
      </c>
      <c r="C64" s="5" t="s">
        <v>894</v>
      </c>
      <c r="D64" s="15" t="s">
        <v>1049</v>
      </c>
      <c r="E64" s="24" t="s">
        <v>907</v>
      </c>
      <c r="F64" s="5" t="s">
        <v>911</v>
      </c>
    </row>
    <row r="65" spans="1:6" ht="15.6">
      <c r="A65" s="12">
        <v>62</v>
      </c>
      <c r="B65" s="23" t="s">
        <v>873</v>
      </c>
      <c r="C65" s="5" t="s">
        <v>894</v>
      </c>
      <c r="D65" s="15" t="s">
        <v>1050</v>
      </c>
      <c r="E65" s="24" t="s">
        <v>908</v>
      </c>
      <c r="F65" s="5" t="s">
        <v>911</v>
      </c>
    </row>
    <row r="66" spans="1:6" ht="15.6">
      <c r="A66" s="12">
        <v>63</v>
      </c>
      <c r="B66" s="23" t="s">
        <v>874</v>
      </c>
      <c r="C66" s="5" t="s">
        <v>894</v>
      </c>
      <c r="D66" s="15" t="s">
        <v>1051</v>
      </c>
      <c r="E66" s="24" t="s">
        <v>909</v>
      </c>
      <c r="F66" s="5" t="s">
        <v>911</v>
      </c>
    </row>
    <row r="67" spans="1:6" ht="15.6">
      <c r="A67" s="12">
        <v>64</v>
      </c>
      <c r="B67" s="23" t="s">
        <v>875</v>
      </c>
      <c r="C67" s="5" t="s">
        <v>894</v>
      </c>
      <c r="D67" s="15" t="s">
        <v>1052</v>
      </c>
      <c r="E67" s="24" t="s">
        <v>910</v>
      </c>
      <c r="F67" s="5" t="s">
        <v>911</v>
      </c>
    </row>
    <row r="68" spans="1:6" ht="15.6">
      <c r="A68" s="12">
        <v>65</v>
      </c>
      <c r="B68" s="23" t="s">
        <v>876</v>
      </c>
      <c r="C68" s="5" t="s">
        <v>894</v>
      </c>
      <c r="D68" s="15" t="s">
        <v>1053</v>
      </c>
      <c r="E68" s="25" t="s">
        <v>912</v>
      </c>
      <c r="F68" s="5" t="s">
        <v>917</v>
      </c>
    </row>
    <row r="69" spans="1:6" ht="15.6">
      <c r="A69" s="12">
        <v>66</v>
      </c>
      <c r="B69" s="23" t="s">
        <v>877</v>
      </c>
      <c r="C69" s="5" t="s">
        <v>894</v>
      </c>
      <c r="D69" s="15" t="s">
        <v>1054</v>
      </c>
      <c r="E69" s="25" t="s">
        <v>913</v>
      </c>
      <c r="F69" s="5" t="s">
        <v>917</v>
      </c>
    </row>
    <row r="70" spans="1:6" ht="15.6">
      <c r="A70" s="12">
        <v>67</v>
      </c>
      <c r="B70" s="23" t="s">
        <v>878</v>
      </c>
      <c r="C70" s="5" t="s">
        <v>894</v>
      </c>
      <c r="D70" s="15" t="s">
        <v>1055</v>
      </c>
      <c r="E70" s="25" t="s">
        <v>914</v>
      </c>
      <c r="F70" s="5" t="s">
        <v>917</v>
      </c>
    </row>
    <row r="71" spans="1:6" ht="15.6">
      <c r="A71" s="12">
        <v>68</v>
      </c>
      <c r="B71" s="23" t="s">
        <v>879</v>
      </c>
      <c r="C71" s="5" t="s">
        <v>894</v>
      </c>
      <c r="D71" s="15" t="s">
        <v>1056</v>
      </c>
      <c r="E71" s="25" t="s">
        <v>915</v>
      </c>
      <c r="F71" s="5" t="s">
        <v>917</v>
      </c>
    </row>
    <row r="72" spans="1:6" ht="15.6">
      <c r="A72" s="12">
        <v>69</v>
      </c>
      <c r="B72" s="23" t="s">
        <v>880</v>
      </c>
      <c r="C72" s="5" t="s">
        <v>894</v>
      </c>
      <c r="D72" s="15" t="s">
        <v>1057</v>
      </c>
      <c r="E72" s="26" t="s">
        <v>916</v>
      </c>
      <c r="F72" s="5" t="s">
        <v>917</v>
      </c>
    </row>
    <row r="73" spans="1:6" ht="15.6">
      <c r="A73" s="12">
        <v>70</v>
      </c>
      <c r="B73" s="23" t="s">
        <v>881</v>
      </c>
      <c r="C73" s="5" t="s">
        <v>894</v>
      </c>
      <c r="D73" s="15" t="s">
        <v>1058</v>
      </c>
      <c r="E73" s="27" t="s">
        <v>918</v>
      </c>
      <c r="F73" s="5" t="s">
        <v>954</v>
      </c>
    </row>
    <row r="74" spans="1:6" ht="15.6">
      <c r="A74" s="12">
        <v>71</v>
      </c>
      <c r="B74" s="23" t="s">
        <v>882</v>
      </c>
      <c r="C74" s="5" t="s">
        <v>894</v>
      </c>
      <c r="D74" s="15" t="s">
        <v>1059</v>
      </c>
      <c r="E74" s="27" t="s">
        <v>919</v>
      </c>
      <c r="F74" s="5" t="s">
        <v>954</v>
      </c>
    </row>
    <row r="75" spans="1:6" ht="15.6">
      <c r="A75" s="12">
        <v>72</v>
      </c>
      <c r="B75" s="23" t="s">
        <v>883</v>
      </c>
      <c r="C75" s="5" t="s">
        <v>894</v>
      </c>
      <c r="D75" s="15" t="s">
        <v>1060</v>
      </c>
      <c r="E75" s="27" t="s">
        <v>920</v>
      </c>
      <c r="F75" s="5" t="s">
        <v>954</v>
      </c>
    </row>
    <row r="76" spans="1:6" ht="15.6">
      <c r="A76" s="12">
        <v>73</v>
      </c>
      <c r="B76" s="23" t="s">
        <v>884</v>
      </c>
      <c r="C76" s="5" t="s">
        <v>894</v>
      </c>
      <c r="D76" s="15" t="s">
        <v>1061</v>
      </c>
      <c r="E76" s="27" t="s">
        <v>921</v>
      </c>
      <c r="F76" s="5" t="s">
        <v>954</v>
      </c>
    </row>
    <row r="77" spans="1:6" ht="15.6">
      <c r="A77" s="12">
        <v>74</v>
      </c>
      <c r="B77" s="23" t="s">
        <v>885</v>
      </c>
      <c r="C77" s="5" t="s">
        <v>894</v>
      </c>
      <c r="D77" s="15" t="s">
        <v>1062</v>
      </c>
      <c r="E77" s="27" t="s">
        <v>922</v>
      </c>
      <c r="F77" s="5" t="s">
        <v>954</v>
      </c>
    </row>
    <row r="78" spans="1:6" ht="15.6">
      <c r="A78" s="12">
        <v>75</v>
      </c>
      <c r="B78" s="23" t="s">
        <v>886</v>
      </c>
      <c r="C78" s="5" t="s">
        <v>894</v>
      </c>
      <c r="D78" s="15" t="s">
        <v>1063</v>
      </c>
      <c r="E78" s="27" t="s">
        <v>923</v>
      </c>
      <c r="F78" s="5" t="s">
        <v>954</v>
      </c>
    </row>
    <row r="79" spans="1:6" ht="15.6">
      <c r="A79" s="12">
        <v>76</v>
      </c>
      <c r="B79" s="23" t="s">
        <v>887</v>
      </c>
      <c r="C79" s="5" t="s">
        <v>894</v>
      </c>
      <c r="D79" s="15" t="s">
        <v>1064</v>
      </c>
      <c r="E79" s="27" t="s">
        <v>924</v>
      </c>
      <c r="F79" s="5" t="s">
        <v>954</v>
      </c>
    </row>
    <row r="80" spans="1:6" ht="15.6">
      <c r="A80" s="12">
        <v>77</v>
      </c>
      <c r="B80" s="23" t="s">
        <v>888</v>
      </c>
      <c r="C80" s="5" t="s">
        <v>894</v>
      </c>
      <c r="D80" s="15" t="s">
        <v>1065</v>
      </c>
      <c r="E80" s="27" t="s">
        <v>925</v>
      </c>
      <c r="F80" s="5" t="s">
        <v>954</v>
      </c>
    </row>
    <row r="81" spans="1:6" ht="15.6">
      <c r="A81" s="12">
        <v>78</v>
      </c>
      <c r="B81" s="23" t="s">
        <v>889</v>
      </c>
      <c r="C81" s="5" t="s">
        <v>894</v>
      </c>
      <c r="D81" s="15" t="s">
        <v>1066</v>
      </c>
      <c r="E81" s="27" t="s">
        <v>926</v>
      </c>
      <c r="F81" s="5" t="s">
        <v>954</v>
      </c>
    </row>
    <row r="82" spans="1:6" ht="15.6">
      <c r="A82" s="12">
        <v>79</v>
      </c>
      <c r="B82" s="23" t="s">
        <v>890</v>
      </c>
      <c r="C82" s="5" t="s">
        <v>894</v>
      </c>
      <c r="D82" s="15" t="s">
        <v>1067</v>
      </c>
      <c r="E82" s="27" t="s">
        <v>927</v>
      </c>
      <c r="F82" s="5" t="s">
        <v>954</v>
      </c>
    </row>
    <row r="83" spans="1:6" ht="15.6">
      <c r="A83" s="12">
        <v>80</v>
      </c>
      <c r="B83" s="23" t="s">
        <v>891</v>
      </c>
      <c r="C83" s="5" t="s">
        <v>894</v>
      </c>
      <c r="D83" s="15" t="s">
        <v>1068</v>
      </c>
      <c r="E83" s="27" t="s">
        <v>928</v>
      </c>
      <c r="F83" s="5" t="s">
        <v>954</v>
      </c>
    </row>
    <row r="84" spans="1:6" ht="15.6">
      <c r="A84" s="12">
        <v>81</v>
      </c>
      <c r="B84" s="6" t="s">
        <v>892</v>
      </c>
      <c r="C84" s="5" t="s">
        <v>894</v>
      </c>
      <c r="D84" s="15" t="s">
        <v>1069</v>
      </c>
      <c r="E84" s="27" t="s">
        <v>929</v>
      </c>
      <c r="F84" s="5" t="s">
        <v>954</v>
      </c>
    </row>
    <row r="85" spans="1:6" ht="15.6">
      <c r="A85" s="12">
        <v>82</v>
      </c>
      <c r="B85" s="6" t="s">
        <v>893</v>
      </c>
      <c r="C85" s="5" t="s">
        <v>894</v>
      </c>
      <c r="D85" s="15" t="s">
        <v>1070</v>
      </c>
      <c r="E85" s="27" t="s">
        <v>553</v>
      </c>
      <c r="F85" s="5" t="s">
        <v>954</v>
      </c>
    </row>
    <row r="86" spans="1:6" ht="15.6">
      <c r="A86" s="12">
        <v>83</v>
      </c>
      <c r="B86" s="5" t="s">
        <v>955</v>
      </c>
      <c r="C86" s="5" t="s">
        <v>969</v>
      </c>
      <c r="D86" s="15" t="s">
        <v>1071</v>
      </c>
      <c r="E86" s="27" t="s">
        <v>930</v>
      </c>
      <c r="F86" s="5" t="s">
        <v>954</v>
      </c>
    </row>
    <row r="87" spans="1:6" ht="15.6">
      <c r="A87" s="12">
        <v>84</v>
      </c>
      <c r="B87" s="5" t="s">
        <v>956</v>
      </c>
      <c r="C87" s="5" t="s">
        <v>969</v>
      </c>
      <c r="D87" s="15" t="s">
        <v>1072</v>
      </c>
      <c r="E87" s="27" t="s">
        <v>931</v>
      </c>
      <c r="F87" s="5" t="s">
        <v>954</v>
      </c>
    </row>
    <row r="88" spans="1:6" ht="15.6">
      <c r="A88" s="12">
        <v>85</v>
      </c>
      <c r="B88" s="5" t="s">
        <v>957</v>
      </c>
      <c r="C88" s="5" t="s">
        <v>969</v>
      </c>
      <c r="D88" s="15" t="s">
        <v>1073</v>
      </c>
      <c r="E88" s="27" t="s">
        <v>932</v>
      </c>
      <c r="F88" s="5" t="s">
        <v>954</v>
      </c>
    </row>
    <row r="89" spans="1:6" ht="15.6">
      <c r="A89" s="12">
        <v>86</v>
      </c>
      <c r="B89" s="5" t="s">
        <v>958</v>
      </c>
      <c r="C89" s="5" t="s">
        <v>969</v>
      </c>
      <c r="D89" s="15" t="s">
        <v>1074</v>
      </c>
      <c r="E89" s="27" t="s">
        <v>933</v>
      </c>
      <c r="F89" s="5" t="s">
        <v>954</v>
      </c>
    </row>
    <row r="90" spans="1:6" ht="15.6">
      <c r="A90" s="12">
        <v>87</v>
      </c>
      <c r="B90" s="5" t="s">
        <v>959</v>
      </c>
      <c r="C90" s="5" t="s">
        <v>969</v>
      </c>
      <c r="D90" s="15" t="s">
        <v>1075</v>
      </c>
      <c r="E90" s="27" t="s">
        <v>934</v>
      </c>
      <c r="F90" s="5" t="s">
        <v>954</v>
      </c>
    </row>
    <row r="91" spans="1:6" ht="15.6">
      <c r="A91" s="12">
        <v>88</v>
      </c>
      <c r="B91" s="5" t="s">
        <v>960</v>
      </c>
      <c r="C91" s="5" t="s">
        <v>969</v>
      </c>
      <c r="D91" s="15" t="s">
        <v>1076</v>
      </c>
      <c r="E91" s="27" t="s">
        <v>935</v>
      </c>
      <c r="F91" s="5" t="s">
        <v>954</v>
      </c>
    </row>
    <row r="92" spans="1:6" ht="15.6">
      <c r="A92" s="12">
        <v>89</v>
      </c>
      <c r="B92" s="5" t="s">
        <v>961</v>
      </c>
      <c r="C92" s="5" t="s">
        <v>969</v>
      </c>
      <c r="D92" s="15" t="s">
        <v>1077</v>
      </c>
      <c r="E92" s="27" t="s">
        <v>936</v>
      </c>
      <c r="F92" s="5" t="s">
        <v>954</v>
      </c>
    </row>
    <row r="93" spans="1:6" ht="15.6">
      <c r="A93" s="12">
        <v>90</v>
      </c>
      <c r="B93" s="5" t="s">
        <v>962</v>
      </c>
      <c r="C93" s="5" t="s">
        <v>969</v>
      </c>
      <c r="D93" s="15" t="s">
        <v>1078</v>
      </c>
      <c r="E93" s="27" t="s">
        <v>937</v>
      </c>
      <c r="F93" s="5" t="s">
        <v>954</v>
      </c>
    </row>
    <row r="94" spans="1:6" ht="15.6">
      <c r="A94" s="12">
        <v>91</v>
      </c>
      <c r="B94" s="5" t="s">
        <v>963</v>
      </c>
      <c r="C94" s="5" t="s">
        <v>969</v>
      </c>
      <c r="D94" s="15" t="s">
        <v>1079</v>
      </c>
      <c r="E94" s="27" t="s">
        <v>938</v>
      </c>
      <c r="F94" s="5" t="s">
        <v>954</v>
      </c>
    </row>
    <row r="95" spans="1:6" ht="15.6">
      <c r="A95" s="12">
        <v>92</v>
      </c>
      <c r="B95" s="5" t="s">
        <v>964</v>
      </c>
      <c r="C95" s="5" t="s">
        <v>969</v>
      </c>
      <c r="D95" s="15" t="s">
        <v>1080</v>
      </c>
      <c r="E95" s="27" t="s">
        <v>939</v>
      </c>
      <c r="F95" s="5" t="s">
        <v>954</v>
      </c>
    </row>
    <row r="96" spans="1:6" ht="15.6">
      <c r="A96" s="12">
        <v>93</v>
      </c>
      <c r="B96" s="5" t="s">
        <v>965</v>
      </c>
      <c r="C96" s="5" t="s">
        <v>969</v>
      </c>
      <c r="D96" s="15" t="s">
        <v>1081</v>
      </c>
      <c r="E96" s="28" t="s">
        <v>940</v>
      </c>
      <c r="F96" s="5" t="s">
        <v>954</v>
      </c>
    </row>
    <row r="97" spans="1:6" ht="15.6">
      <c r="A97" s="12">
        <v>94</v>
      </c>
      <c r="B97" s="5" t="s">
        <v>607</v>
      </c>
      <c r="C97" s="5" t="s">
        <v>969</v>
      </c>
      <c r="D97" s="15" t="s">
        <v>1082</v>
      </c>
      <c r="E97" s="27" t="s">
        <v>941</v>
      </c>
      <c r="F97" s="5" t="s">
        <v>954</v>
      </c>
    </row>
    <row r="98" spans="1:6" ht="15.6">
      <c r="A98" s="12">
        <v>95</v>
      </c>
      <c r="B98" s="5" t="s">
        <v>966</v>
      </c>
      <c r="C98" s="5" t="s">
        <v>969</v>
      </c>
      <c r="D98" s="15" t="s">
        <v>1083</v>
      </c>
      <c r="E98" s="28" t="s">
        <v>942</v>
      </c>
      <c r="F98" s="5" t="s">
        <v>954</v>
      </c>
    </row>
    <row r="99" spans="1:6" ht="15.6">
      <c r="A99" s="12">
        <v>96</v>
      </c>
      <c r="B99" s="5" t="s">
        <v>967</v>
      </c>
      <c r="C99" s="5" t="s">
        <v>969</v>
      </c>
      <c r="D99" s="15" t="s">
        <v>1084</v>
      </c>
      <c r="E99" s="27" t="s">
        <v>943</v>
      </c>
      <c r="F99" s="5" t="s">
        <v>954</v>
      </c>
    </row>
    <row r="100" spans="1:6" ht="15.6">
      <c r="A100" s="12">
        <v>97</v>
      </c>
      <c r="B100" s="5" t="s">
        <v>968</v>
      </c>
      <c r="C100" s="5" t="s">
        <v>969</v>
      </c>
      <c r="D100" s="15" t="s">
        <v>1085</v>
      </c>
      <c r="E100" s="28" t="s">
        <v>944</v>
      </c>
      <c r="F100" s="5" t="s">
        <v>954</v>
      </c>
    </row>
    <row r="101" spans="1:6" ht="15.6">
      <c r="A101" s="12">
        <v>98</v>
      </c>
      <c r="B101" s="25" t="s">
        <v>970</v>
      </c>
      <c r="C101" s="5" t="s">
        <v>977</v>
      </c>
      <c r="D101" s="15" t="s">
        <v>1086</v>
      </c>
      <c r="E101" s="29" t="s">
        <v>945</v>
      </c>
      <c r="F101" s="5" t="s">
        <v>954</v>
      </c>
    </row>
    <row r="102" spans="1:6" ht="15.6">
      <c r="A102" s="12">
        <v>99</v>
      </c>
      <c r="B102" s="25" t="s">
        <v>971</v>
      </c>
      <c r="C102" s="5" t="s">
        <v>977</v>
      </c>
      <c r="D102" s="15" t="s">
        <v>1087</v>
      </c>
      <c r="E102" s="29" t="s">
        <v>946</v>
      </c>
      <c r="F102" s="5" t="s">
        <v>954</v>
      </c>
    </row>
    <row r="103" spans="1:6" ht="15.6">
      <c r="A103" s="12">
        <v>100</v>
      </c>
      <c r="B103" s="25" t="s">
        <v>972</v>
      </c>
      <c r="C103" s="5" t="s">
        <v>977</v>
      </c>
      <c r="D103" s="15" t="s">
        <v>1088</v>
      </c>
      <c r="E103" s="29" t="s">
        <v>947</v>
      </c>
      <c r="F103" s="5" t="s">
        <v>954</v>
      </c>
    </row>
    <row r="104" spans="1:6" ht="15.6">
      <c r="A104" s="12">
        <v>101</v>
      </c>
      <c r="B104" s="25" t="s">
        <v>973</v>
      </c>
      <c r="C104" s="5" t="s">
        <v>977</v>
      </c>
      <c r="D104" s="15" t="s">
        <v>1089</v>
      </c>
      <c r="E104" s="29" t="s">
        <v>4</v>
      </c>
      <c r="F104" s="5" t="s">
        <v>954</v>
      </c>
    </row>
    <row r="105" spans="1:6" ht="15.6">
      <c r="A105" s="12">
        <v>102</v>
      </c>
      <c r="B105" s="25" t="s">
        <v>974</v>
      </c>
      <c r="C105" s="5" t="s">
        <v>977</v>
      </c>
      <c r="D105" s="15" t="s">
        <v>1090</v>
      </c>
      <c r="E105" s="29" t="s">
        <v>948</v>
      </c>
      <c r="F105" s="5" t="s">
        <v>954</v>
      </c>
    </row>
    <row r="106" spans="1:6" ht="15.6">
      <c r="A106" s="12">
        <v>103</v>
      </c>
      <c r="B106" s="25" t="s">
        <v>975</v>
      </c>
      <c r="C106" s="5" t="s">
        <v>977</v>
      </c>
      <c r="D106" s="15" t="s">
        <v>1091</v>
      </c>
      <c r="E106" s="29" t="s">
        <v>949</v>
      </c>
      <c r="F106" s="5" t="s">
        <v>954</v>
      </c>
    </row>
    <row r="107" spans="1:6" ht="15.6">
      <c r="A107" s="12">
        <v>104</v>
      </c>
      <c r="B107" s="25" t="s">
        <v>976</v>
      </c>
      <c r="C107" s="5" t="s">
        <v>977</v>
      </c>
      <c r="D107" s="15" t="s">
        <v>1092</v>
      </c>
      <c r="E107" s="2" t="s">
        <v>950</v>
      </c>
      <c r="F107" s="5" t="s">
        <v>954</v>
      </c>
    </row>
    <row r="108" spans="1:6" ht="15.6">
      <c r="A108" s="12">
        <v>105</v>
      </c>
      <c r="B108" s="30" t="s">
        <v>978</v>
      </c>
      <c r="C108" s="5" t="s">
        <v>988</v>
      </c>
      <c r="D108" s="15" t="s">
        <v>1093</v>
      </c>
      <c r="E108" s="28" t="s">
        <v>951</v>
      </c>
      <c r="F108" s="5" t="s">
        <v>954</v>
      </c>
    </row>
    <row r="109" spans="1:6" ht="15.6">
      <c r="A109" s="12">
        <v>106</v>
      </c>
      <c r="B109" s="30" t="s">
        <v>979</v>
      </c>
      <c r="C109" s="5" t="s">
        <v>988</v>
      </c>
      <c r="D109" s="15" t="s">
        <v>1094</v>
      </c>
      <c r="E109" s="27" t="s">
        <v>952</v>
      </c>
      <c r="F109" s="5" t="s">
        <v>954</v>
      </c>
    </row>
    <row r="110" spans="1:6" ht="15.6">
      <c r="A110" s="12">
        <v>107</v>
      </c>
      <c r="B110" s="30" t="s">
        <v>980</v>
      </c>
      <c r="C110" s="5" t="s">
        <v>988</v>
      </c>
      <c r="D110" s="15" t="s">
        <v>1095</v>
      </c>
      <c r="E110" s="27" t="s">
        <v>953</v>
      </c>
      <c r="F110" s="5" t="s">
        <v>954</v>
      </c>
    </row>
    <row r="111" spans="1:6" ht="15.6">
      <c r="A111" s="12">
        <v>108</v>
      </c>
      <c r="B111" s="30" t="s">
        <v>981</v>
      </c>
      <c r="C111" s="5" t="s">
        <v>988</v>
      </c>
      <c r="D111" s="15" t="s">
        <v>1096</v>
      </c>
      <c r="E111" s="30" t="s">
        <v>984</v>
      </c>
      <c r="F111" s="5" t="s">
        <v>988</v>
      </c>
    </row>
    <row r="112" spans="1:6" ht="15.6">
      <c r="A112" s="12">
        <v>109</v>
      </c>
      <c r="B112" s="30" t="s">
        <v>982</v>
      </c>
      <c r="C112" s="5" t="s">
        <v>988</v>
      </c>
      <c r="D112" s="15" t="s">
        <v>1097</v>
      </c>
      <c r="E112" s="30" t="s">
        <v>985</v>
      </c>
      <c r="F112" s="5" t="s">
        <v>988</v>
      </c>
    </row>
    <row r="113" spans="1:6" ht="15.6">
      <c r="A113" s="12">
        <v>110</v>
      </c>
      <c r="B113" s="30" t="s">
        <v>983</v>
      </c>
      <c r="C113" s="5" t="s">
        <v>988</v>
      </c>
      <c r="D113" s="15" t="s">
        <v>1098</v>
      </c>
      <c r="E113" s="30" t="s">
        <v>986</v>
      </c>
      <c r="F113" s="5" t="s">
        <v>988</v>
      </c>
    </row>
    <row r="114" spans="1:6" ht="15.6">
      <c r="A114" s="31">
        <v>111</v>
      </c>
      <c r="B114" s="32" t="s">
        <v>987</v>
      </c>
      <c r="C114" s="5" t="s">
        <v>988</v>
      </c>
    </row>
  </sheetData>
  <mergeCells count="2">
    <mergeCell ref="A1:F1"/>
    <mergeCell ref="A2:D2"/>
  </mergeCells>
  <phoneticPr fontId="1" type="noConversion"/>
  <dataValidations count="1">
    <dataValidation allowBlank="1" showInputMessage="1" showErrorMessage="1" promptTitle="请输入学生姓名" prompt="_x000a_填写学生姓名" sqref="B37 E4:E37 B40:B61 E42:E47 E50 E68:E71 E73:E110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1"/>
  <sheetViews>
    <sheetView topLeftCell="A313" workbookViewId="0">
      <selection activeCell="H3" sqref="H3"/>
    </sheetView>
  </sheetViews>
  <sheetFormatPr defaultRowHeight="14.4"/>
  <cols>
    <col min="1" max="1" width="7.88671875" style="4" customWidth="1"/>
    <col min="2" max="2" width="11.6640625" style="4" customWidth="1"/>
    <col min="3" max="3" width="22.33203125" style="4" customWidth="1"/>
    <col min="4" max="4" width="8.88671875" style="4"/>
    <col min="5" max="5" width="12" style="4" customWidth="1"/>
    <col min="6" max="6" width="20.21875" style="4" customWidth="1"/>
  </cols>
  <sheetData>
    <row r="1" spans="1:8" ht="28.2">
      <c r="A1" s="60" t="s">
        <v>838</v>
      </c>
      <c r="B1" s="60"/>
      <c r="C1" s="60"/>
      <c r="D1" s="60"/>
      <c r="E1" s="60"/>
      <c r="F1" s="60"/>
    </row>
    <row r="2" spans="1:8" ht="28.2">
      <c r="A2" s="61" t="s">
        <v>832</v>
      </c>
      <c r="B2" s="61"/>
      <c r="C2" s="61"/>
      <c r="D2" s="61"/>
      <c r="E2" s="9"/>
      <c r="F2" s="10" t="s">
        <v>837</v>
      </c>
    </row>
    <row r="3" spans="1:8" ht="14.4" customHeight="1">
      <c r="A3" s="11" t="s">
        <v>833</v>
      </c>
      <c r="B3" s="11" t="s">
        <v>834</v>
      </c>
      <c r="C3" s="11" t="s">
        <v>835</v>
      </c>
      <c r="D3" s="11" t="s">
        <v>833</v>
      </c>
      <c r="E3" s="11" t="s">
        <v>834</v>
      </c>
      <c r="F3" s="11" t="s">
        <v>835</v>
      </c>
      <c r="H3">
        <v>634</v>
      </c>
    </row>
    <row r="4" spans="1:8">
      <c r="A4" s="33">
        <v>1</v>
      </c>
      <c r="B4" s="33" t="s">
        <v>1099</v>
      </c>
      <c r="C4" s="5" t="s">
        <v>1117</v>
      </c>
      <c r="D4" s="35">
        <v>317</v>
      </c>
      <c r="E4" s="35" t="s">
        <v>1144</v>
      </c>
      <c r="F4" s="5" t="s">
        <v>1146</v>
      </c>
    </row>
    <row r="5" spans="1:8">
      <c r="A5" s="33">
        <v>2</v>
      </c>
      <c r="B5" s="33" t="s">
        <v>1100</v>
      </c>
      <c r="C5" s="5" t="s">
        <v>1117</v>
      </c>
      <c r="D5" s="35">
        <v>318</v>
      </c>
      <c r="E5" s="35" t="s">
        <v>61</v>
      </c>
      <c r="F5" s="5" t="s">
        <v>1146</v>
      </c>
    </row>
    <row r="6" spans="1:8">
      <c r="A6" s="33">
        <v>3</v>
      </c>
      <c r="B6" s="33" t="s">
        <v>1101</v>
      </c>
      <c r="C6" s="5" t="s">
        <v>1117</v>
      </c>
      <c r="D6" s="35">
        <v>319</v>
      </c>
      <c r="E6" s="35" t="s">
        <v>62</v>
      </c>
      <c r="F6" s="5" t="s">
        <v>1146</v>
      </c>
    </row>
    <row r="7" spans="1:8">
      <c r="A7" s="33">
        <v>4</v>
      </c>
      <c r="B7" s="33" t="s">
        <v>1102</v>
      </c>
      <c r="C7" s="5" t="s">
        <v>1117</v>
      </c>
      <c r="D7" s="35">
        <v>320</v>
      </c>
      <c r="E7" s="35" t="s">
        <v>63</v>
      </c>
      <c r="F7" s="5" t="s">
        <v>1146</v>
      </c>
    </row>
    <row r="8" spans="1:8">
      <c r="A8" s="33">
        <v>5</v>
      </c>
      <c r="B8" s="33" t="s">
        <v>1103</v>
      </c>
      <c r="C8" s="5" t="s">
        <v>1117</v>
      </c>
      <c r="D8" s="35">
        <v>321</v>
      </c>
      <c r="E8" s="35" t="s">
        <v>64</v>
      </c>
      <c r="F8" s="5" t="s">
        <v>1146</v>
      </c>
    </row>
    <row r="9" spans="1:8">
      <c r="A9" s="33">
        <v>6</v>
      </c>
      <c r="B9" s="33" t="s">
        <v>1104</v>
      </c>
      <c r="C9" s="5" t="s">
        <v>1117</v>
      </c>
      <c r="D9" s="35">
        <v>322</v>
      </c>
      <c r="E9" s="35" t="s">
        <v>65</v>
      </c>
      <c r="F9" s="5" t="s">
        <v>1146</v>
      </c>
    </row>
    <row r="10" spans="1:8">
      <c r="A10" s="33">
        <v>7</v>
      </c>
      <c r="B10" s="33" t="s">
        <v>1105</v>
      </c>
      <c r="C10" s="5" t="s">
        <v>1117</v>
      </c>
      <c r="D10" s="35">
        <v>323</v>
      </c>
      <c r="E10" s="35" t="s">
        <v>66</v>
      </c>
      <c r="F10" s="5" t="s">
        <v>1146</v>
      </c>
    </row>
    <row r="11" spans="1:8">
      <c r="A11" s="33">
        <v>8</v>
      </c>
      <c r="B11" s="33" t="s">
        <v>1106</v>
      </c>
      <c r="C11" s="5" t="s">
        <v>1117</v>
      </c>
      <c r="D11" s="35">
        <v>324</v>
      </c>
      <c r="E11" s="35" t="s">
        <v>67</v>
      </c>
      <c r="F11" s="5" t="s">
        <v>1146</v>
      </c>
    </row>
    <row r="12" spans="1:8">
      <c r="A12" s="33">
        <v>9</v>
      </c>
      <c r="B12" s="33" t="s">
        <v>1107</v>
      </c>
      <c r="C12" s="5" t="s">
        <v>1117</v>
      </c>
      <c r="D12" s="35">
        <v>325</v>
      </c>
      <c r="E12" s="35" t="s">
        <v>1145</v>
      </c>
      <c r="F12" s="5" t="s">
        <v>1146</v>
      </c>
    </row>
    <row r="13" spans="1:8">
      <c r="A13" s="33">
        <v>10</v>
      </c>
      <c r="B13" s="33" t="s">
        <v>1108</v>
      </c>
      <c r="C13" s="5" t="s">
        <v>1117</v>
      </c>
      <c r="D13" s="35">
        <v>326</v>
      </c>
      <c r="E13" s="35" t="s">
        <v>68</v>
      </c>
      <c r="F13" s="5" t="s">
        <v>1146</v>
      </c>
    </row>
    <row r="14" spans="1:8">
      <c r="A14" s="33">
        <v>11</v>
      </c>
      <c r="B14" s="33" t="s">
        <v>1109</v>
      </c>
      <c r="C14" s="5" t="s">
        <v>1117</v>
      </c>
      <c r="D14" s="35">
        <v>327</v>
      </c>
      <c r="E14" s="35" t="s">
        <v>69</v>
      </c>
      <c r="F14" s="5" t="s">
        <v>1146</v>
      </c>
    </row>
    <row r="15" spans="1:8">
      <c r="A15" s="33">
        <v>12</v>
      </c>
      <c r="B15" s="33" t="s">
        <v>1110</v>
      </c>
      <c r="C15" s="5" t="s">
        <v>1117</v>
      </c>
      <c r="D15" s="35">
        <v>328</v>
      </c>
      <c r="E15" s="36" t="s">
        <v>89</v>
      </c>
      <c r="F15" s="5" t="s">
        <v>1150</v>
      </c>
    </row>
    <row r="16" spans="1:8">
      <c r="A16" s="33">
        <v>13</v>
      </c>
      <c r="B16" s="33" t="s">
        <v>1111</v>
      </c>
      <c r="C16" s="5" t="s">
        <v>1117</v>
      </c>
      <c r="D16" s="35">
        <v>329</v>
      </c>
      <c r="E16" s="36" t="s">
        <v>90</v>
      </c>
      <c r="F16" s="5" t="s">
        <v>1150</v>
      </c>
    </row>
    <row r="17" spans="1:6">
      <c r="A17" s="33">
        <v>14</v>
      </c>
      <c r="B17" s="33" t="s">
        <v>1112</v>
      </c>
      <c r="C17" s="5" t="s">
        <v>1117</v>
      </c>
      <c r="D17" s="35">
        <v>330</v>
      </c>
      <c r="E17" s="36" t="s">
        <v>91</v>
      </c>
      <c r="F17" s="5" t="s">
        <v>1150</v>
      </c>
    </row>
    <row r="18" spans="1:6">
      <c r="A18" s="33">
        <v>15</v>
      </c>
      <c r="B18" s="33" t="s">
        <v>1113</v>
      </c>
      <c r="C18" s="5" t="s">
        <v>1117</v>
      </c>
      <c r="D18" s="35">
        <v>331</v>
      </c>
      <c r="E18" s="36" t="s">
        <v>92</v>
      </c>
      <c r="F18" s="5" t="s">
        <v>1150</v>
      </c>
    </row>
    <row r="19" spans="1:6">
      <c r="A19" s="33">
        <v>16</v>
      </c>
      <c r="B19" s="33" t="s">
        <v>1114</v>
      </c>
      <c r="C19" s="5" t="s">
        <v>1117</v>
      </c>
      <c r="D19" s="35">
        <v>332</v>
      </c>
      <c r="E19" s="36" t="s">
        <v>93</v>
      </c>
      <c r="F19" s="5" t="s">
        <v>1150</v>
      </c>
    </row>
    <row r="20" spans="1:6">
      <c r="A20" s="33">
        <v>17</v>
      </c>
      <c r="B20" s="33" t="s">
        <v>1115</v>
      </c>
      <c r="C20" s="5" t="s">
        <v>1117</v>
      </c>
      <c r="D20" s="35">
        <v>333</v>
      </c>
      <c r="E20" s="37" t="s">
        <v>95</v>
      </c>
      <c r="F20" s="5" t="s">
        <v>1150</v>
      </c>
    </row>
    <row r="21" spans="1:6">
      <c r="A21" s="33">
        <v>18</v>
      </c>
      <c r="B21" s="33" t="s">
        <v>1116</v>
      </c>
      <c r="C21" s="5" t="s">
        <v>1117</v>
      </c>
      <c r="D21" s="35">
        <v>334</v>
      </c>
      <c r="E21" s="38" t="s">
        <v>96</v>
      </c>
      <c r="F21" s="5" t="s">
        <v>1150</v>
      </c>
    </row>
    <row r="22" spans="1:6">
      <c r="A22" s="33">
        <v>19</v>
      </c>
      <c r="B22" s="34" t="s">
        <v>1118</v>
      </c>
      <c r="C22" s="5" t="s">
        <v>1143</v>
      </c>
      <c r="D22" s="35">
        <v>335</v>
      </c>
      <c r="E22" s="38" t="s">
        <v>97</v>
      </c>
      <c r="F22" s="5" t="s">
        <v>1150</v>
      </c>
    </row>
    <row r="23" spans="1:6">
      <c r="A23" s="33">
        <v>20</v>
      </c>
      <c r="B23" s="34" t="s">
        <v>1119</v>
      </c>
      <c r="C23" s="5" t="s">
        <v>1143</v>
      </c>
      <c r="D23" s="35">
        <v>336</v>
      </c>
      <c r="E23" s="38" t="s">
        <v>98</v>
      </c>
      <c r="F23" s="5" t="s">
        <v>1150</v>
      </c>
    </row>
    <row r="24" spans="1:6">
      <c r="A24" s="33">
        <v>21</v>
      </c>
      <c r="B24" s="34" t="s">
        <v>1120</v>
      </c>
      <c r="C24" s="5" t="s">
        <v>1143</v>
      </c>
      <c r="D24" s="35">
        <v>337</v>
      </c>
      <c r="E24" s="38" t="s">
        <v>99</v>
      </c>
      <c r="F24" s="5" t="s">
        <v>1150</v>
      </c>
    </row>
    <row r="25" spans="1:6">
      <c r="A25" s="33">
        <v>22</v>
      </c>
      <c r="B25" s="34" t="s">
        <v>1121</v>
      </c>
      <c r="C25" s="5" t="s">
        <v>1143</v>
      </c>
      <c r="D25" s="35">
        <v>338</v>
      </c>
      <c r="E25" s="38" t="s">
        <v>1147</v>
      </c>
      <c r="F25" s="5" t="s">
        <v>1150</v>
      </c>
    </row>
    <row r="26" spans="1:6">
      <c r="A26" s="33">
        <v>23</v>
      </c>
      <c r="B26" s="34" t="s">
        <v>1122</v>
      </c>
      <c r="C26" s="5" t="s">
        <v>1143</v>
      </c>
      <c r="D26" s="35">
        <v>339</v>
      </c>
      <c r="E26" s="39" t="s">
        <v>100</v>
      </c>
      <c r="F26" s="5" t="s">
        <v>1150</v>
      </c>
    </row>
    <row r="27" spans="1:6">
      <c r="A27" s="33">
        <v>24</v>
      </c>
      <c r="B27" s="34" t="s">
        <v>1123</v>
      </c>
      <c r="C27" s="5" t="s">
        <v>1143</v>
      </c>
      <c r="D27" s="35">
        <v>340</v>
      </c>
      <c r="E27" s="36" t="s">
        <v>101</v>
      </c>
      <c r="F27" s="5" t="s">
        <v>1150</v>
      </c>
    </row>
    <row r="28" spans="1:6">
      <c r="A28" s="33">
        <v>25</v>
      </c>
      <c r="B28" s="34" t="s">
        <v>1124</v>
      </c>
      <c r="C28" s="5" t="s">
        <v>1143</v>
      </c>
      <c r="D28" s="35">
        <v>341</v>
      </c>
      <c r="E28" s="36" t="s">
        <v>102</v>
      </c>
      <c r="F28" s="5" t="s">
        <v>1150</v>
      </c>
    </row>
    <row r="29" spans="1:6">
      <c r="A29" s="33">
        <v>26</v>
      </c>
      <c r="B29" s="34" t="s">
        <v>1125</v>
      </c>
      <c r="C29" s="5" t="s">
        <v>1143</v>
      </c>
      <c r="D29" s="35">
        <v>342</v>
      </c>
      <c r="E29" s="40" t="s">
        <v>1148</v>
      </c>
      <c r="F29" s="5" t="s">
        <v>1150</v>
      </c>
    </row>
    <row r="30" spans="1:6">
      <c r="A30" s="33">
        <v>27</v>
      </c>
      <c r="B30" s="34" t="s">
        <v>1126</v>
      </c>
      <c r="C30" s="5" t="s">
        <v>1143</v>
      </c>
      <c r="D30" s="35">
        <v>343</v>
      </c>
      <c r="E30" s="40" t="s">
        <v>94</v>
      </c>
      <c r="F30" s="5" t="s">
        <v>1150</v>
      </c>
    </row>
    <row r="31" spans="1:6">
      <c r="A31" s="33">
        <v>28</v>
      </c>
      <c r="B31" s="34" t="s">
        <v>1127</v>
      </c>
      <c r="C31" s="5" t="s">
        <v>1143</v>
      </c>
      <c r="D31" s="35">
        <v>344</v>
      </c>
      <c r="E31" s="40" t="s">
        <v>1149</v>
      </c>
      <c r="F31" s="5" t="s">
        <v>1150</v>
      </c>
    </row>
    <row r="32" spans="1:6">
      <c r="A32" s="33">
        <v>29</v>
      </c>
      <c r="B32" s="34" t="s">
        <v>1128</v>
      </c>
      <c r="C32" s="5" t="s">
        <v>1143</v>
      </c>
      <c r="D32" s="35">
        <v>345</v>
      </c>
      <c r="E32" s="41" t="s">
        <v>103</v>
      </c>
      <c r="F32" s="5" t="s">
        <v>1153</v>
      </c>
    </row>
    <row r="33" spans="1:6">
      <c r="A33" s="33">
        <v>30</v>
      </c>
      <c r="B33" s="34" t="s">
        <v>1129</v>
      </c>
      <c r="C33" s="5" t="s">
        <v>1143</v>
      </c>
      <c r="D33" s="35">
        <v>346</v>
      </c>
      <c r="E33" s="41" t="s">
        <v>104</v>
      </c>
      <c r="F33" s="5" t="s">
        <v>1153</v>
      </c>
    </row>
    <row r="34" spans="1:6">
      <c r="A34" s="33">
        <v>31</v>
      </c>
      <c r="B34" s="34" t="s">
        <v>1130</v>
      </c>
      <c r="C34" s="5" t="s">
        <v>1143</v>
      </c>
      <c r="D34" s="35">
        <v>347</v>
      </c>
      <c r="E34" s="41" t="s">
        <v>105</v>
      </c>
      <c r="F34" s="5" t="s">
        <v>1153</v>
      </c>
    </row>
    <row r="35" spans="1:6">
      <c r="A35" s="33">
        <v>32</v>
      </c>
      <c r="B35" s="34" t="s">
        <v>1131</v>
      </c>
      <c r="C35" s="5" t="s">
        <v>1143</v>
      </c>
      <c r="D35" s="35">
        <v>348</v>
      </c>
      <c r="E35" s="41" t="s">
        <v>106</v>
      </c>
      <c r="F35" s="5" t="s">
        <v>1153</v>
      </c>
    </row>
    <row r="36" spans="1:6">
      <c r="A36" s="33">
        <v>33</v>
      </c>
      <c r="B36" s="34" t="s">
        <v>1132</v>
      </c>
      <c r="C36" s="5" t="s">
        <v>1143</v>
      </c>
      <c r="D36" s="35">
        <v>349</v>
      </c>
      <c r="E36" s="41" t="s">
        <v>107</v>
      </c>
      <c r="F36" s="5" t="s">
        <v>1153</v>
      </c>
    </row>
    <row r="37" spans="1:6">
      <c r="A37" s="33">
        <v>34</v>
      </c>
      <c r="B37" s="34" t="s">
        <v>1133</v>
      </c>
      <c r="C37" s="5" t="s">
        <v>1143</v>
      </c>
      <c r="D37" s="35">
        <v>350</v>
      </c>
      <c r="E37" s="41" t="s">
        <v>108</v>
      </c>
      <c r="F37" s="5" t="s">
        <v>1153</v>
      </c>
    </row>
    <row r="38" spans="1:6">
      <c r="A38" s="33">
        <v>35</v>
      </c>
      <c r="B38" s="34" t="s">
        <v>88</v>
      </c>
      <c r="C38" s="5" t="s">
        <v>1143</v>
      </c>
      <c r="D38" s="35">
        <v>351</v>
      </c>
      <c r="E38" s="41" t="s">
        <v>109</v>
      </c>
      <c r="F38" s="5" t="s">
        <v>1153</v>
      </c>
    </row>
    <row r="39" spans="1:6">
      <c r="A39" s="33">
        <v>36</v>
      </c>
      <c r="B39" s="34" t="s">
        <v>1134</v>
      </c>
      <c r="C39" s="5" t="s">
        <v>1143</v>
      </c>
      <c r="D39" s="35">
        <v>352</v>
      </c>
      <c r="E39" s="41" t="s">
        <v>110</v>
      </c>
      <c r="F39" s="5" t="s">
        <v>1153</v>
      </c>
    </row>
    <row r="40" spans="1:6">
      <c r="A40" s="33">
        <v>37</v>
      </c>
      <c r="B40" s="34" t="s">
        <v>1135</v>
      </c>
      <c r="C40" s="5" t="s">
        <v>1143</v>
      </c>
      <c r="D40" s="35">
        <v>353</v>
      </c>
      <c r="E40" s="41" t="s">
        <v>111</v>
      </c>
      <c r="F40" s="5" t="s">
        <v>1153</v>
      </c>
    </row>
    <row r="41" spans="1:6">
      <c r="A41" s="33">
        <v>38</v>
      </c>
      <c r="B41" s="34" t="s">
        <v>1136</v>
      </c>
      <c r="C41" s="5" t="s">
        <v>1143</v>
      </c>
      <c r="D41" s="35">
        <v>354</v>
      </c>
      <c r="E41" s="41" t="s">
        <v>112</v>
      </c>
      <c r="F41" s="5" t="s">
        <v>1153</v>
      </c>
    </row>
    <row r="42" spans="1:6">
      <c r="A42" s="33">
        <v>39</v>
      </c>
      <c r="B42" s="34" t="s">
        <v>1137</v>
      </c>
      <c r="C42" s="5" t="s">
        <v>1143</v>
      </c>
      <c r="D42" s="35">
        <v>355</v>
      </c>
      <c r="E42" s="41" t="s">
        <v>113</v>
      </c>
      <c r="F42" s="5" t="s">
        <v>1153</v>
      </c>
    </row>
    <row r="43" spans="1:6">
      <c r="A43" s="33">
        <v>40</v>
      </c>
      <c r="B43" s="34" t="s">
        <v>1138</v>
      </c>
      <c r="C43" s="5" t="s">
        <v>1143</v>
      </c>
      <c r="D43" s="35">
        <v>356</v>
      </c>
      <c r="E43" s="41" t="s">
        <v>114</v>
      </c>
      <c r="F43" s="5" t="s">
        <v>1153</v>
      </c>
    </row>
    <row r="44" spans="1:6">
      <c r="A44" s="33">
        <v>41</v>
      </c>
      <c r="B44" s="34" t="s">
        <v>1139</v>
      </c>
      <c r="C44" s="5" t="s">
        <v>1143</v>
      </c>
      <c r="D44" s="35">
        <v>357</v>
      </c>
      <c r="E44" s="41" t="s">
        <v>115</v>
      </c>
      <c r="F44" s="5" t="s">
        <v>1153</v>
      </c>
    </row>
    <row r="45" spans="1:6">
      <c r="A45" s="33">
        <v>42</v>
      </c>
      <c r="B45" s="34" t="s">
        <v>1140</v>
      </c>
      <c r="C45" s="5" t="s">
        <v>1143</v>
      </c>
      <c r="D45" s="35">
        <v>358</v>
      </c>
      <c r="E45" s="41" t="s">
        <v>116</v>
      </c>
      <c r="F45" s="5" t="s">
        <v>1153</v>
      </c>
    </row>
    <row r="46" spans="1:6">
      <c r="A46" s="33">
        <v>43</v>
      </c>
      <c r="B46" s="34" t="s">
        <v>1141</v>
      </c>
      <c r="C46" s="5" t="s">
        <v>1143</v>
      </c>
      <c r="D46" s="35">
        <v>359</v>
      </c>
      <c r="E46" s="41" t="s">
        <v>117</v>
      </c>
      <c r="F46" s="5" t="s">
        <v>1153</v>
      </c>
    </row>
    <row r="47" spans="1:6">
      <c r="A47" s="33">
        <v>44</v>
      </c>
      <c r="B47" s="34" t="s">
        <v>1142</v>
      </c>
      <c r="C47" s="5" t="s">
        <v>1143</v>
      </c>
      <c r="D47" s="35">
        <v>360</v>
      </c>
      <c r="E47" s="41" t="s">
        <v>118</v>
      </c>
      <c r="F47" s="5" t="s">
        <v>1153</v>
      </c>
    </row>
    <row r="48" spans="1:6">
      <c r="A48" s="33">
        <v>45</v>
      </c>
      <c r="B48" s="34" t="s">
        <v>436</v>
      </c>
      <c r="C48" s="5" t="s">
        <v>1143</v>
      </c>
      <c r="D48" s="35">
        <v>361</v>
      </c>
      <c r="E48" s="41" t="s">
        <v>119</v>
      </c>
      <c r="F48" s="5" t="s">
        <v>1153</v>
      </c>
    </row>
    <row r="49" spans="1:6">
      <c r="A49" s="33">
        <v>46</v>
      </c>
      <c r="B49" s="41" t="s">
        <v>125</v>
      </c>
      <c r="C49" s="5" t="s">
        <v>1156</v>
      </c>
      <c r="D49" s="35">
        <v>362</v>
      </c>
      <c r="E49" s="41" t="s">
        <v>120</v>
      </c>
      <c r="F49" s="5" t="s">
        <v>1153</v>
      </c>
    </row>
    <row r="50" spans="1:6">
      <c r="A50" s="33">
        <v>47</v>
      </c>
      <c r="B50" s="41" t="s">
        <v>126</v>
      </c>
      <c r="C50" s="5" t="s">
        <v>1156</v>
      </c>
      <c r="D50" s="35">
        <v>363</v>
      </c>
      <c r="E50" s="41" t="s">
        <v>1151</v>
      </c>
      <c r="F50" s="5" t="s">
        <v>1153</v>
      </c>
    </row>
    <row r="51" spans="1:6">
      <c r="A51" s="33">
        <v>48</v>
      </c>
      <c r="B51" s="41" t="s">
        <v>127</v>
      </c>
      <c r="C51" s="5" t="s">
        <v>1156</v>
      </c>
      <c r="D51" s="35">
        <v>364</v>
      </c>
      <c r="E51" s="41" t="s">
        <v>121</v>
      </c>
      <c r="F51" s="5" t="s">
        <v>1153</v>
      </c>
    </row>
    <row r="52" spans="1:6">
      <c r="A52" s="33">
        <v>49</v>
      </c>
      <c r="B52" s="41" t="s">
        <v>128</v>
      </c>
      <c r="C52" s="5" t="s">
        <v>1156</v>
      </c>
      <c r="D52" s="35">
        <v>365</v>
      </c>
      <c r="E52" s="41" t="s">
        <v>122</v>
      </c>
      <c r="F52" s="5" t="s">
        <v>1153</v>
      </c>
    </row>
    <row r="53" spans="1:6">
      <c r="A53" s="33">
        <v>50</v>
      </c>
      <c r="B53" s="41" t="s">
        <v>129</v>
      </c>
      <c r="C53" s="5" t="s">
        <v>1156</v>
      </c>
      <c r="D53" s="35">
        <v>366</v>
      </c>
      <c r="E53" s="41" t="s">
        <v>123</v>
      </c>
      <c r="F53" s="5" t="s">
        <v>1153</v>
      </c>
    </row>
    <row r="54" spans="1:6">
      <c r="A54" s="33">
        <v>51</v>
      </c>
      <c r="B54" s="41" t="s">
        <v>130</v>
      </c>
      <c r="C54" s="5" t="s">
        <v>1156</v>
      </c>
      <c r="D54" s="35">
        <v>367</v>
      </c>
      <c r="E54" s="41" t="s">
        <v>124</v>
      </c>
      <c r="F54" s="5" t="s">
        <v>1153</v>
      </c>
    </row>
    <row r="55" spans="1:6">
      <c r="A55" s="33">
        <v>52</v>
      </c>
      <c r="B55" s="41" t="s">
        <v>131</v>
      </c>
      <c r="C55" s="5" t="s">
        <v>1156</v>
      </c>
      <c r="D55" s="35">
        <v>368</v>
      </c>
      <c r="E55" s="41" t="s">
        <v>1152</v>
      </c>
      <c r="F55" s="5" t="s">
        <v>1153</v>
      </c>
    </row>
    <row r="56" spans="1:6">
      <c r="A56" s="33">
        <v>53</v>
      </c>
      <c r="B56" s="41" t="s">
        <v>132</v>
      </c>
      <c r="C56" s="5" t="s">
        <v>1156</v>
      </c>
      <c r="D56" s="35">
        <v>369</v>
      </c>
      <c r="E56" s="41" t="s">
        <v>150</v>
      </c>
      <c r="F56" s="5" t="s">
        <v>1158</v>
      </c>
    </row>
    <row r="57" spans="1:6">
      <c r="A57" s="33">
        <v>54</v>
      </c>
      <c r="B57" s="41" t="s">
        <v>133</v>
      </c>
      <c r="C57" s="5" t="s">
        <v>1156</v>
      </c>
      <c r="D57" s="35">
        <v>370</v>
      </c>
      <c r="E57" s="41" t="s">
        <v>151</v>
      </c>
      <c r="F57" s="5" t="s">
        <v>1158</v>
      </c>
    </row>
    <row r="58" spans="1:6">
      <c r="A58" s="33">
        <v>55</v>
      </c>
      <c r="B58" s="41" t="s">
        <v>134</v>
      </c>
      <c r="C58" s="5" t="s">
        <v>1156</v>
      </c>
      <c r="D58" s="35">
        <v>371</v>
      </c>
      <c r="E58" s="41" t="s">
        <v>152</v>
      </c>
      <c r="F58" s="5" t="s">
        <v>1158</v>
      </c>
    </row>
    <row r="59" spans="1:6">
      <c r="A59" s="33">
        <v>56</v>
      </c>
      <c r="B59" s="41" t="s">
        <v>135</v>
      </c>
      <c r="C59" s="5" t="s">
        <v>1156</v>
      </c>
      <c r="D59" s="35">
        <v>372</v>
      </c>
      <c r="E59" s="41" t="s">
        <v>153</v>
      </c>
      <c r="F59" s="5" t="s">
        <v>1158</v>
      </c>
    </row>
    <row r="60" spans="1:6">
      <c r="A60" s="33">
        <v>57</v>
      </c>
      <c r="B60" s="41" t="s">
        <v>136</v>
      </c>
      <c r="C60" s="5" t="s">
        <v>1156</v>
      </c>
      <c r="D60" s="35">
        <v>373</v>
      </c>
      <c r="E60" s="41" t="s">
        <v>154</v>
      </c>
      <c r="F60" s="5" t="s">
        <v>1158</v>
      </c>
    </row>
    <row r="61" spans="1:6">
      <c r="A61" s="33">
        <v>58</v>
      </c>
      <c r="B61" s="41" t="s">
        <v>137</v>
      </c>
      <c r="C61" s="5" t="s">
        <v>1156</v>
      </c>
      <c r="D61" s="35">
        <v>374</v>
      </c>
      <c r="E61" s="41" t="s">
        <v>155</v>
      </c>
      <c r="F61" s="5" t="s">
        <v>1158</v>
      </c>
    </row>
    <row r="62" spans="1:6">
      <c r="A62" s="33">
        <v>59</v>
      </c>
      <c r="B62" s="41" t="s">
        <v>138</v>
      </c>
      <c r="C62" s="5" t="s">
        <v>1156</v>
      </c>
      <c r="D62" s="35">
        <v>375</v>
      </c>
      <c r="E62" s="41" t="s">
        <v>156</v>
      </c>
      <c r="F62" s="5" t="s">
        <v>1158</v>
      </c>
    </row>
    <row r="63" spans="1:6">
      <c r="A63" s="33">
        <v>60</v>
      </c>
      <c r="B63" s="41" t="s">
        <v>139</v>
      </c>
      <c r="C63" s="5" t="s">
        <v>1156</v>
      </c>
      <c r="D63" s="35">
        <v>376</v>
      </c>
      <c r="E63" s="41" t="s">
        <v>157</v>
      </c>
      <c r="F63" s="5" t="s">
        <v>1158</v>
      </c>
    </row>
    <row r="64" spans="1:6">
      <c r="A64" s="33">
        <v>61</v>
      </c>
      <c r="B64" s="41" t="s">
        <v>140</v>
      </c>
      <c r="C64" s="5" t="s">
        <v>1156</v>
      </c>
      <c r="D64" s="35">
        <v>377</v>
      </c>
      <c r="E64" s="41" t="s">
        <v>158</v>
      </c>
      <c r="F64" s="5" t="s">
        <v>1158</v>
      </c>
    </row>
    <row r="65" spans="1:6">
      <c r="A65" s="33">
        <v>62</v>
      </c>
      <c r="B65" s="41" t="s">
        <v>141</v>
      </c>
      <c r="C65" s="5" t="s">
        <v>1156</v>
      </c>
      <c r="D65" s="35">
        <v>378</v>
      </c>
      <c r="E65" s="41" t="s">
        <v>159</v>
      </c>
      <c r="F65" s="5" t="s">
        <v>1158</v>
      </c>
    </row>
    <row r="66" spans="1:6">
      <c r="A66" s="33">
        <v>63</v>
      </c>
      <c r="B66" s="41" t="s">
        <v>142</v>
      </c>
      <c r="C66" s="5" t="s">
        <v>1156</v>
      </c>
      <c r="D66" s="35">
        <v>379</v>
      </c>
      <c r="E66" s="41" t="s">
        <v>160</v>
      </c>
      <c r="F66" s="5" t="s">
        <v>1158</v>
      </c>
    </row>
    <row r="67" spans="1:6">
      <c r="A67" s="33">
        <v>64</v>
      </c>
      <c r="B67" s="41" t="s">
        <v>143</v>
      </c>
      <c r="C67" s="5" t="s">
        <v>1156</v>
      </c>
      <c r="D67" s="35">
        <v>380</v>
      </c>
      <c r="E67" s="41" t="s">
        <v>161</v>
      </c>
      <c r="F67" s="5" t="s">
        <v>1158</v>
      </c>
    </row>
    <row r="68" spans="1:6">
      <c r="A68" s="33">
        <v>65</v>
      </c>
      <c r="B68" s="41" t="s">
        <v>144</v>
      </c>
      <c r="C68" s="5" t="s">
        <v>1156</v>
      </c>
      <c r="D68" s="35">
        <v>381</v>
      </c>
      <c r="E68" s="41" t="s">
        <v>162</v>
      </c>
      <c r="F68" s="5" t="s">
        <v>1158</v>
      </c>
    </row>
    <row r="69" spans="1:6">
      <c r="A69" s="33">
        <v>66</v>
      </c>
      <c r="B69" s="41" t="s">
        <v>145</v>
      </c>
      <c r="C69" s="5" t="s">
        <v>1156</v>
      </c>
      <c r="D69" s="35">
        <v>382</v>
      </c>
      <c r="E69" s="41" t="s">
        <v>163</v>
      </c>
      <c r="F69" s="5" t="s">
        <v>1158</v>
      </c>
    </row>
    <row r="70" spans="1:6">
      <c r="A70" s="33">
        <v>67</v>
      </c>
      <c r="B70" s="41" t="s">
        <v>146</v>
      </c>
      <c r="C70" s="5" t="s">
        <v>1156</v>
      </c>
      <c r="D70" s="35">
        <v>383</v>
      </c>
      <c r="E70" s="41" t="s">
        <v>164</v>
      </c>
      <c r="F70" s="5" t="s">
        <v>1158</v>
      </c>
    </row>
    <row r="71" spans="1:6">
      <c r="A71" s="33">
        <v>68</v>
      </c>
      <c r="B71" s="41" t="s">
        <v>147</v>
      </c>
      <c r="C71" s="5" t="s">
        <v>1156</v>
      </c>
      <c r="D71" s="35">
        <v>384</v>
      </c>
      <c r="E71" s="41" t="s">
        <v>165</v>
      </c>
      <c r="F71" s="5" t="s">
        <v>1158</v>
      </c>
    </row>
    <row r="72" spans="1:6">
      <c r="A72" s="33">
        <v>69</v>
      </c>
      <c r="B72" s="41" t="s">
        <v>148</v>
      </c>
      <c r="C72" s="5" t="s">
        <v>1156</v>
      </c>
      <c r="D72" s="35">
        <v>385</v>
      </c>
      <c r="E72" s="41" t="s">
        <v>166</v>
      </c>
      <c r="F72" s="5" t="s">
        <v>1158</v>
      </c>
    </row>
    <row r="73" spans="1:6">
      <c r="A73" s="33">
        <v>70</v>
      </c>
      <c r="B73" s="41" t="s">
        <v>149</v>
      </c>
      <c r="C73" s="5" t="s">
        <v>1156</v>
      </c>
      <c r="D73" s="35">
        <v>386</v>
      </c>
      <c r="E73" s="41" t="s">
        <v>167</v>
      </c>
      <c r="F73" s="5" t="s">
        <v>1158</v>
      </c>
    </row>
    <row r="74" spans="1:6">
      <c r="A74" s="33">
        <v>71</v>
      </c>
      <c r="B74" s="41" t="s">
        <v>1154</v>
      </c>
      <c r="C74" s="5" t="s">
        <v>1156</v>
      </c>
      <c r="D74" s="35">
        <v>387</v>
      </c>
      <c r="E74" s="41" t="s">
        <v>168</v>
      </c>
      <c r="F74" s="5" t="s">
        <v>1158</v>
      </c>
    </row>
    <row r="75" spans="1:6">
      <c r="A75" s="33">
        <v>72</v>
      </c>
      <c r="B75" s="41" t="s">
        <v>1155</v>
      </c>
      <c r="C75" s="5" t="s">
        <v>1156</v>
      </c>
      <c r="D75" s="35">
        <v>388</v>
      </c>
      <c r="E75" s="41" t="s">
        <v>169</v>
      </c>
      <c r="F75" s="5" t="s">
        <v>1158</v>
      </c>
    </row>
    <row r="76" spans="1:6">
      <c r="A76" s="33">
        <v>73</v>
      </c>
      <c r="B76" s="41" t="s">
        <v>709</v>
      </c>
      <c r="C76" s="5" t="s">
        <v>1156</v>
      </c>
      <c r="D76" s="35">
        <v>389</v>
      </c>
      <c r="E76" s="41" t="s">
        <v>170</v>
      </c>
      <c r="F76" s="5" t="s">
        <v>1158</v>
      </c>
    </row>
    <row r="77" spans="1:6">
      <c r="A77" s="33">
        <v>74</v>
      </c>
      <c r="B77" s="41" t="s">
        <v>179</v>
      </c>
      <c r="C77" s="5" t="s">
        <v>1163</v>
      </c>
      <c r="D77" s="35">
        <v>390</v>
      </c>
      <c r="E77" s="41" t="s">
        <v>171</v>
      </c>
      <c r="F77" s="5" t="s">
        <v>1158</v>
      </c>
    </row>
    <row r="78" spans="1:6">
      <c r="A78" s="33">
        <v>75</v>
      </c>
      <c r="B78" s="41" t="s">
        <v>180</v>
      </c>
      <c r="C78" s="5" t="s">
        <v>1163</v>
      </c>
      <c r="D78" s="35">
        <v>391</v>
      </c>
      <c r="E78" s="41" t="s">
        <v>172</v>
      </c>
      <c r="F78" s="5" t="s">
        <v>1158</v>
      </c>
    </row>
    <row r="79" spans="1:6">
      <c r="A79" s="33">
        <v>76</v>
      </c>
      <c r="B79" s="41" t="s">
        <v>181</v>
      </c>
      <c r="C79" s="5" t="s">
        <v>1163</v>
      </c>
      <c r="D79" s="35">
        <v>392</v>
      </c>
      <c r="E79" s="41" t="s">
        <v>173</v>
      </c>
      <c r="F79" s="5" t="s">
        <v>1158</v>
      </c>
    </row>
    <row r="80" spans="1:6">
      <c r="A80" s="33">
        <v>77</v>
      </c>
      <c r="B80" s="41" t="s">
        <v>182</v>
      </c>
      <c r="C80" s="5" t="s">
        <v>1163</v>
      </c>
      <c r="D80" s="35">
        <v>393</v>
      </c>
      <c r="E80" s="41" t="s">
        <v>174</v>
      </c>
      <c r="F80" s="5" t="s">
        <v>1158</v>
      </c>
    </row>
    <row r="81" spans="1:6">
      <c r="A81" s="33">
        <v>78</v>
      </c>
      <c r="B81" s="41" t="s">
        <v>183</v>
      </c>
      <c r="C81" s="5" t="s">
        <v>1163</v>
      </c>
      <c r="D81" s="35">
        <v>394</v>
      </c>
      <c r="E81" s="41" t="s">
        <v>175</v>
      </c>
      <c r="F81" s="5" t="s">
        <v>1158</v>
      </c>
    </row>
    <row r="82" spans="1:6">
      <c r="A82" s="33">
        <v>79</v>
      </c>
      <c r="B82" s="41" t="s">
        <v>184</v>
      </c>
      <c r="C82" s="5" t="s">
        <v>1163</v>
      </c>
      <c r="D82" s="35">
        <v>395</v>
      </c>
      <c r="E82" s="41" t="s">
        <v>176</v>
      </c>
      <c r="F82" s="5" t="s">
        <v>1158</v>
      </c>
    </row>
    <row r="83" spans="1:6">
      <c r="A83" s="33">
        <v>80</v>
      </c>
      <c r="B83" s="41" t="s">
        <v>185</v>
      </c>
      <c r="C83" s="5" t="s">
        <v>1163</v>
      </c>
      <c r="D83" s="35">
        <v>396</v>
      </c>
      <c r="E83" s="41" t="s">
        <v>177</v>
      </c>
      <c r="F83" s="5" t="s">
        <v>1158</v>
      </c>
    </row>
    <row r="84" spans="1:6">
      <c r="A84" s="33">
        <v>81</v>
      </c>
      <c r="B84" s="41" t="s">
        <v>186</v>
      </c>
      <c r="C84" s="5" t="s">
        <v>1163</v>
      </c>
      <c r="D84" s="35">
        <v>397</v>
      </c>
      <c r="E84" s="41" t="s">
        <v>178</v>
      </c>
      <c r="F84" s="5" t="s">
        <v>1158</v>
      </c>
    </row>
    <row r="85" spans="1:6">
      <c r="A85" s="33">
        <v>82</v>
      </c>
      <c r="B85" s="41" t="s">
        <v>187</v>
      </c>
      <c r="C85" s="5" t="s">
        <v>1163</v>
      </c>
      <c r="D85" s="35">
        <v>398</v>
      </c>
      <c r="E85" s="41" t="s">
        <v>1157</v>
      </c>
      <c r="F85" s="5" t="s">
        <v>1158</v>
      </c>
    </row>
    <row r="86" spans="1:6">
      <c r="A86" s="33">
        <v>83</v>
      </c>
      <c r="B86" s="41" t="s">
        <v>188</v>
      </c>
      <c r="C86" s="5" t="s">
        <v>1163</v>
      </c>
      <c r="D86" s="35">
        <v>399</v>
      </c>
      <c r="E86" s="41" t="s">
        <v>209</v>
      </c>
      <c r="F86" s="5" t="s">
        <v>1172</v>
      </c>
    </row>
    <row r="87" spans="1:6">
      <c r="A87" s="33">
        <v>84</v>
      </c>
      <c r="B87" s="41" t="s">
        <v>189</v>
      </c>
      <c r="C87" s="5" t="s">
        <v>1163</v>
      </c>
      <c r="D87" s="35">
        <v>400</v>
      </c>
      <c r="E87" s="41" t="s">
        <v>210</v>
      </c>
      <c r="F87" s="5" t="s">
        <v>1172</v>
      </c>
    </row>
    <row r="88" spans="1:6">
      <c r="A88" s="33">
        <v>85</v>
      </c>
      <c r="B88" s="41" t="s">
        <v>190</v>
      </c>
      <c r="C88" s="5" t="s">
        <v>1163</v>
      </c>
      <c r="D88" s="35">
        <v>401</v>
      </c>
      <c r="E88" s="41" t="s">
        <v>211</v>
      </c>
      <c r="F88" s="5" t="s">
        <v>1172</v>
      </c>
    </row>
    <row r="89" spans="1:6">
      <c r="A89" s="33">
        <v>86</v>
      </c>
      <c r="B89" s="41" t="s">
        <v>191</v>
      </c>
      <c r="C89" s="5" t="s">
        <v>1163</v>
      </c>
      <c r="D89" s="35">
        <v>402</v>
      </c>
      <c r="E89" s="41" t="s">
        <v>212</v>
      </c>
      <c r="F89" s="5" t="s">
        <v>1172</v>
      </c>
    </row>
    <row r="90" spans="1:6">
      <c r="A90" s="33">
        <v>87</v>
      </c>
      <c r="B90" s="41" t="s">
        <v>192</v>
      </c>
      <c r="C90" s="5" t="s">
        <v>1163</v>
      </c>
      <c r="D90" s="35">
        <v>403</v>
      </c>
      <c r="E90" s="41" t="s">
        <v>213</v>
      </c>
      <c r="F90" s="5" t="s">
        <v>1172</v>
      </c>
    </row>
    <row r="91" spans="1:6">
      <c r="A91" s="33">
        <v>88</v>
      </c>
      <c r="B91" s="41" t="s">
        <v>193</v>
      </c>
      <c r="C91" s="5" t="s">
        <v>1163</v>
      </c>
      <c r="D91" s="35">
        <v>404</v>
      </c>
      <c r="E91" s="41" t="s">
        <v>214</v>
      </c>
      <c r="F91" s="5" t="s">
        <v>1172</v>
      </c>
    </row>
    <row r="92" spans="1:6">
      <c r="A92" s="33">
        <v>89</v>
      </c>
      <c r="B92" s="41" t="s">
        <v>154</v>
      </c>
      <c r="C92" s="5" t="s">
        <v>1163</v>
      </c>
      <c r="D92" s="35">
        <v>405</v>
      </c>
      <c r="E92" s="41" t="s">
        <v>215</v>
      </c>
      <c r="F92" s="5" t="s">
        <v>1172</v>
      </c>
    </row>
    <row r="93" spans="1:6">
      <c r="A93" s="33">
        <v>90</v>
      </c>
      <c r="B93" s="41" t="s">
        <v>194</v>
      </c>
      <c r="C93" s="5" t="s">
        <v>1163</v>
      </c>
      <c r="D93" s="35">
        <v>406</v>
      </c>
      <c r="E93" s="41" t="s">
        <v>216</v>
      </c>
      <c r="F93" s="5" t="s">
        <v>1172</v>
      </c>
    </row>
    <row r="94" spans="1:6">
      <c r="A94" s="33">
        <v>91</v>
      </c>
      <c r="B94" s="41" t="s">
        <v>195</v>
      </c>
      <c r="C94" s="5" t="s">
        <v>1163</v>
      </c>
      <c r="D94" s="35">
        <v>407</v>
      </c>
      <c r="E94" s="41" t="s">
        <v>217</v>
      </c>
      <c r="F94" s="5" t="s">
        <v>1172</v>
      </c>
    </row>
    <row r="95" spans="1:6">
      <c r="A95" s="33">
        <v>92</v>
      </c>
      <c r="B95" s="41" t="s">
        <v>196</v>
      </c>
      <c r="C95" s="5" t="s">
        <v>1163</v>
      </c>
      <c r="D95" s="35">
        <v>408</v>
      </c>
      <c r="E95" s="41" t="s">
        <v>218</v>
      </c>
      <c r="F95" s="5" t="s">
        <v>1172</v>
      </c>
    </row>
    <row r="96" spans="1:6">
      <c r="A96" s="33">
        <v>93</v>
      </c>
      <c r="B96" s="41" t="s">
        <v>198</v>
      </c>
      <c r="C96" s="5" t="s">
        <v>1163</v>
      </c>
      <c r="D96" s="35">
        <v>409</v>
      </c>
      <c r="E96" s="41" t="s">
        <v>219</v>
      </c>
      <c r="F96" s="5" t="s">
        <v>1172</v>
      </c>
    </row>
    <row r="97" spans="1:6">
      <c r="A97" s="33">
        <v>94</v>
      </c>
      <c r="B97" s="41" t="s">
        <v>199</v>
      </c>
      <c r="C97" s="5" t="s">
        <v>1163</v>
      </c>
      <c r="D97" s="35">
        <v>410</v>
      </c>
      <c r="E97" s="41" t="s">
        <v>220</v>
      </c>
      <c r="F97" s="5" t="s">
        <v>1172</v>
      </c>
    </row>
    <row r="98" spans="1:6">
      <c r="A98" s="33">
        <v>95</v>
      </c>
      <c r="B98" s="41" t="s">
        <v>200</v>
      </c>
      <c r="C98" s="5" t="s">
        <v>1163</v>
      </c>
      <c r="D98" s="35">
        <v>411</v>
      </c>
      <c r="E98" s="41" t="s">
        <v>221</v>
      </c>
      <c r="F98" s="5" t="s">
        <v>1172</v>
      </c>
    </row>
    <row r="99" spans="1:6">
      <c r="A99" s="33">
        <v>96</v>
      </c>
      <c r="B99" s="41" t="s">
        <v>201</v>
      </c>
      <c r="C99" s="5" t="s">
        <v>1163</v>
      </c>
      <c r="D99" s="35">
        <v>412</v>
      </c>
      <c r="E99" s="41" t="s">
        <v>222</v>
      </c>
      <c r="F99" s="5" t="s">
        <v>1172</v>
      </c>
    </row>
    <row r="100" spans="1:6">
      <c r="A100" s="33">
        <v>97</v>
      </c>
      <c r="B100" s="41" t="s">
        <v>202</v>
      </c>
      <c r="C100" s="5" t="s">
        <v>1163</v>
      </c>
      <c r="D100" s="35">
        <v>413</v>
      </c>
      <c r="E100" s="41" t="s">
        <v>223</v>
      </c>
      <c r="F100" s="5" t="s">
        <v>1172</v>
      </c>
    </row>
    <row r="101" spans="1:6">
      <c r="A101" s="33">
        <v>98</v>
      </c>
      <c r="B101" s="41" t="s">
        <v>203</v>
      </c>
      <c r="C101" s="5" t="s">
        <v>1163</v>
      </c>
      <c r="D101" s="35">
        <v>414</v>
      </c>
      <c r="E101" s="41" t="s">
        <v>224</v>
      </c>
      <c r="F101" s="5" t="s">
        <v>1172</v>
      </c>
    </row>
    <row r="102" spans="1:6">
      <c r="A102" s="33">
        <v>99</v>
      </c>
      <c r="B102" s="41" t="s">
        <v>204</v>
      </c>
      <c r="C102" s="5" t="s">
        <v>1163</v>
      </c>
      <c r="D102" s="35">
        <v>415</v>
      </c>
      <c r="E102" s="41" t="s">
        <v>225</v>
      </c>
      <c r="F102" s="5" t="s">
        <v>1172</v>
      </c>
    </row>
    <row r="103" spans="1:6">
      <c r="A103" s="33">
        <v>100</v>
      </c>
      <c r="B103" s="41" t="s">
        <v>205</v>
      </c>
      <c r="C103" s="5" t="s">
        <v>1163</v>
      </c>
      <c r="D103" s="35">
        <v>416</v>
      </c>
      <c r="E103" s="41" t="s">
        <v>226</v>
      </c>
      <c r="F103" s="5" t="s">
        <v>1172</v>
      </c>
    </row>
    <row r="104" spans="1:6">
      <c r="A104" s="33">
        <v>101</v>
      </c>
      <c r="B104" s="41" t="s">
        <v>206</v>
      </c>
      <c r="C104" s="5" t="s">
        <v>1163</v>
      </c>
      <c r="D104" s="35">
        <v>417</v>
      </c>
      <c r="E104" s="42" t="s">
        <v>1164</v>
      </c>
      <c r="F104" s="5" t="s">
        <v>1172</v>
      </c>
    </row>
    <row r="105" spans="1:6">
      <c r="A105" s="33">
        <v>102</v>
      </c>
      <c r="B105" s="41" t="s">
        <v>207</v>
      </c>
      <c r="C105" s="5" t="s">
        <v>1163</v>
      </c>
      <c r="D105" s="35">
        <v>418</v>
      </c>
      <c r="E105" s="42" t="s">
        <v>1165</v>
      </c>
      <c r="F105" s="5" t="s">
        <v>1172</v>
      </c>
    </row>
    <row r="106" spans="1:6">
      <c r="A106" s="33">
        <v>103</v>
      </c>
      <c r="B106" s="41" t="s">
        <v>208</v>
      </c>
      <c r="C106" s="5" t="s">
        <v>1163</v>
      </c>
      <c r="D106" s="35">
        <v>419</v>
      </c>
      <c r="E106" s="41" t="s">
        <v>227</v>
      </c>
      <c r="F106" s="5" t="s">
        <v>1172</v>
      </c>
    </row>
    <row r="107" spans="1:6">
      <c r="A107" s="33">
        <v>104</v>
      </c>
      <c r="B107" s="41" t="s">
        <v>1159</v>
      </c>
      <c r="C107" s="5" t="s">
        <v>1163</v>
      </c>
      <c r="D107" s="35">
        <v>420</v>
      </c>
      <c r="E107" s="41" t="s">
        <v>228</v>
      </c>
      <c r="F107" s="5" t="s">
        <v>1172</v>
      </c>
    </row>
    <row r="108" spans="1:6">
      <c r="A108" s="33">
        <v>105</v>
      </c>
      <c r="B108" s="41" t="s">
        <v>1160</v>
      </c>
      <c r="C108" s="5" t="s">
        <v>1163</v>
      </c>
      <c r="D108" s="35">
        <v>421</v>
      </c>
      <c r="E108" s="41" t="s">
        <v>229</v>
      </c>
      <c r="F108" s="5" t="s">
        <v>1172</v>
      </c>
    </row>
    <row r="109" spans="1:6">
      <c r="A109" s="33">
        <v>106</v>
      </c>
      <c r="B109" s="41" t="s">
        <v>1161</v>
      </c>
      <c r="C109" s="5" t="s">
        <v>1163</v>
      </c>
      <c r="D109" s="35">
        <v>422</v>
      </c>
      <c r="E109" s="41" t="s">
        <v>230</v>
      </c>
      <c r="F109" s="5" t="s">
        <v>1172</v>
      </c>
    </row>
    <row r="110" spans="1:6">
      <c r="A110" s="33">
        <v>107</v>
      </c>
      <c r="B110" s="41" t="s">
        <v>1162</v>
      </c>
      <c r="C110" s="5" t="s">
        <v>1163</v>
      </c>
      <c r="D110" s="35">
        <v>423</v>
      </c>
      <c r="E110" s="41" t="s">
        <v>231</v>
      </c>
      <c r="F110" s="5" t="s">
        <v>1172</v>
      </c>
    </row>
    <row r="111" spans="1:6">
      <c r="A111" s="33">
        <v>108</v>
      </c>
      <c r="B111" s="41" t="s">
        <v>244</v>
      </c>
      <c r="C111" s="5" t="s">
        <v>1184</v>
      </c>
      <c r="D111" s="35">
        <v>424</v>
      </c>
      <c r="E111" s="41" t="s">
        <v>232</v>
      </c>
      <c r="F111" s="5" t="s">
        <v>1172</v>
      </c>
    </row>
    <row r="112" spans="1:6">
      <c r="A112" s="33">
        <v>109</v>
      </c>
      <c r="B112" s="41" t="s">
        <v>245</v>
      </c>
      <c r="C112" s="5" t="s">
        <v>1184</v>
      </c>
      <c r="D112" s="35">
        <v>425</v>
      </c>
      <c r="E112" s="41" t="s">
        <v>233</v>
      </c>
      <c r="F112" s="5" t="s">
        <v>1172</v>
      </c>
    </row>
    <row r="113" spans="1:6">
      <c r="A113" s="33">
        <v>110</v>
      </c>
      <c r="B113" s="41" t="s">
        <v>246</v>
      </c>
      <c r="C113" s="5" t="s">
        <v>1184</v>
      </c>
      <c r="D113" s="35">
        <v>426</v>
      </c>
      <c r="E113" s="41" t="s">
        <v>234</v>
      </c>
      <c r="F113" s="5" t="s">
        <v>1172</v>
      </c>
    </row>
    <row r="114" spans="1:6">
      <c r="A114" s="33">
        <v>111</v>
      </c>
      <c r="B114" s="41" t="s">
        <v>247</v>
      </c>
      <c r="C114" s="5" t="s">
        <v>1184</v>
      </c>
      <c r="D114" s="35">
        <v>427</v>
      </c>
      <c r="E114" s="41" t="s">
        <v>235</v>
      </c>
      <c r="F114" s="5" t="s">
        <v>1172</v>
      </c>
    </row>
    <row r="115" spans="1:6">
      <c r="A115" s="33">
        <v>112</v>
      </c>
      <c r="B115" s="41" t="s">
        <v>248</v>
      </c>
      <c r="C115" s="5" t="s">
        <v>1184</v>
      </c>
      <c r="D115" s="35">
        <v>428</v>
      </c>
      <c r="E115" s="41" t="s">
        <v>236</v>
      </c>
      <c r="F115" s="5" t="s">
        <v>1172</v>
      </c>
    </row>
    <row r="116" spans="1:6">
      <c r="A116" s="33">
        <v>113</v>
      </c>
      <c r="B116" s="41" t="s">
        <v>249</v>
      </c>
      <c r="C116" s="5" t="s">
        <v>1184</v>
      </c>
      <c r="D116" s="35">
        <v>429</v>
      </c>
      <c r="E116" s="41" t="s">
        <v>237</v>
      </c>
      <c r="F116" s="5" t="s">
        <v>1172</v>
      </c>
    </row>
    <row r="117" spans="1:6">
      <c r="A117" s="33">
        <v>114</v>
      </c>
      <c r="B117" s="41" t="s">
        <v>250</v>
      </c>
      <c r="C117" s="5" t="s">
        <v>1184</v>
      </c>
      <c r="D117" s="35">
        <v>430</v>
      </c>
      <c r="E117" s="41" t="s">
        <v>238</v>
      </c>
      <c r="F117" s="5" t="s">
        <v>1172</v>
      </c>
    </row>
    <row r="118" spans="1:6">
      <c r="A118" s="33">
        <v>115</v>
      </c>
      <c r="B118" s="41" t="s">
        <v>251</v>
      </c>
      <c r="C118" s="5" t="s">
        <v>1184</v>
      </c>
      <c r="D118" s="35">
        <v>431</v>
      </c>
      <c r="E118" s="41" t="s">
        <v>239</v>
      </c>
      <c r="F118" s="5" t="s">
        <v>1172</v>
      </c>
    </row>
    <row r="119" spans="1:6">
      <c r="A119" s="33">
        <v>116</v>
      </c>
      <c r="B119" s="41" t="s">
        <v>252</v>
      </c>
      <c r="C119" s="5" t="s">
        <v>1184</v>
      </c>
      <c r="D119" s="35">
        <v>432</v>
      </c>
      <c r="E119" s="41" t="s">
        <v>240</v>
      </c>
      <c r="F119" s="5" t="s">
        <v>1172</v>
      </c>
    </row>
    <row r="120" spans="1:6">
      <c r="A120" s="33">
        <v>117</v>
      </c>
      <c r="B120" s="41" t="s">
        <v>253</v>
      </c>
      <c r="C120" s="5" t="s">
        <v>1184</v>
      </c>
      <c r="D120" s="35">
        <v>433</v>
      </c>
      <c r="E120" s="41" t="s">
        <v>241</v>
      </c>
      <c r="F120" s="5" t="s">
        <v>1172</v>
      </c>
    </row>
    <row r="121" spans="1:6">
      <c r="A121" s="33">
        <v>118</v>
      </c>
      <c r="B121" s="41" t="s">
        <v>254</v>
      </c>
      <c r="C121" s="5" t="s">
        <v>1184</v>
      </c>
      <c r="D121" s="35">
        <v>434</v>
      </c>
      <c r="E121" s="41" t="s">
        <v>242</v>
      </c>
      <c r="F121" s="5" t="s">
        <v>1172</v>
      </c>
    </row>
    <row r="122" spans="1:6">
      <c r="A122" s="33">
        <v>119</v>
      </c>
      <c r="B122" s="41" t="s">
        <v>255</v>
      </c>
      <c r="C122" s="5" t="s">
        <v>1184</v>
      </c>
      <c r="D122" s="35">
        <v>435</v>
      </c>
      <c r="E122" s="41" t="s">
        <v>243</v>
      </c>
      <c r="F122" s="5" t="s">
        <v>1172</v>
      </c>
    </row>
    <row r="123" spans="1:6">
      <c r="A123" s="33">
        <v>120</v>
      </c>
      <c r="B123" s="41" t="s">
        <v>256</v>
      </c>
      <c r="C123" s="5" t="s">
        <v>1184</v>
      </c>
      <c r="D123" s="35">
        <v>436</v>
      </c>
      <c r="E123" s="42" t="s">
        <v>1166</v>
      </c>
      <c r="F123" s="5" t="s">
        <v>1172</v>
      </c>
    </row>
    <row r="124" spans="1:6">
      <c r="A124" s="33">
        <v>121</v>
      </c>
      <c r="B124" s="41" t="s">
        <v>257</v>
      </c>
      <c r="C124" s="5" t="s">
        <v>1184</v>
      </c>
      <c r="D124" s="35">
        <v>437</v>
      </c>
      <c r="E124" s="42" t="s">
        <v>1167</v>
      </c>
      <c r="F124" s="5" t="s">
        <v>1172</v>
      </c>
    </row>
    <row r="125" spans="1:6">
      <c r="A125" s="33">
        <v>122</v>
      </c>
      <c r="B125" s="41" t="s">
        <v>258</v>
      </c>
      <c r="C125" s="5" t="s">
        <v>1184</v>
      </c>
      <c r="D125" s="35">
        <v>438</v>
      </c>
      <c r="E125" s="42" t="s">
        <v>1168</v>
      </c>
      <c r="F125" s="5" t="s">
        <v>1172</v>
      </c>
    </row>
    <row r="126" spans="1:6">
      <c r="A126" s="33">
        <v>123</v>
      </c>
      <c r="B126" s="41" t="s">
        <v>259</v>
      </c>
      <c r="C126" s="5" t="s">
        <v>1184</v>
      </c>
      <c r="D126" s="35">
        <v>439</v>
      </c>
      <c r="E126" s="41" t="s">
        <v>1169</v>
      </c>
      <c r="F126" s="5" t="s">
        <v>1172</v>
      </c>
    </row>
    <row r="127" spans="1:6">
      <c r="A127" s="33">
        <v>124</v>
      </c>
      <c r="B127" s="41" t="s">
        <v>260</v>
      </c>
      <c r="C127" s="5" t="s">
        <v>1184</v>
      </c>
      <c r="D127" s="35">
        <v>440</v>
      </c>
      <c r="E127" s="42" t="s">
        <v>1170</v>
      </c>
      <c r="F127" s="5" t="s">
        <v>1172</v>
      </c>
    </row>
    <row r="128" spans="1:6">
      <c r="A128" s="33">
        <v>125</v>
      </c>
      <c r="B128" s="41" t="s">
        <v>261</v>
      </c>
      <c r="C128" s="5" t="s">
        <v>1184</v>
      </c>
      <c r="D128" s="35">
        <v>441</v>
      </c>
      <c r="E128" s="42" t="s">
        <v>1171</v>
      </c>
      <c r="F128" s="5" t="s">
        <v>1172</v>
      </c>
    </row>
    <row r="129" spans="1:6">
      <c r="A129" s="33">
        <v>126</v>
      </c>
      <c r="B129" s="41" t="s">
        <v>262</v>
      </c>
      <c r="C129" s="5" t="s">
        <v>1184</v>
      </c>
      <c r="D129" s="35">
        <v>442</v>
      </c>
      <c r="E129" s="41" t="s">
        <v>278</v>
      </c>
      <c r="F129" s="5" t="s">
        <v>1185</v>
      </c>
    </row>
    <row r="130" spans="1:6">
      <c r="A130" s="33">
        <v>127</v>
      </c>
      <c r="B130" s="41" t="s">
        <v>263</v>
      </c>
      <c r="C130" s="5" t="s">
        <v>1184</v>
      </c>
      <c r="D130" s="35">
        <v>443</v>
      </c>
      <c r="E130" s="41" t="s">
        <v>279</v>
      </c>
      <c r="F130" s="5" t="s">
        <v>1185</v>
      </c>
    </row>
    <row r="131" spans="1:6">
      <c r="A131" s="33">
        <v>128</v>
      </c>
      <c r="B131" s="41" t="s">
        <v>264</v>
      </c>
      <c r="C131" s="5" t="s">
        <v>1184</v>
      </c>
      <c r="D131" s="35">
        <v>444</v>
      </c>
      <c r="E131" s="41" t="s">
        <v>280</v>
      </c>
      <c r="F131" s="5" t="s">
        <v>1185</v>
      </c>
    </row>
    <row r="132" spans="1:6">
      <c r="A132" s="33">
        <v>129</v>
      </c>
      <c r="B132" s="41" t="s">
        <v>265</v>
      </c>
      <c r="C132" s="5" t="s">
        <v>1184</v>
      </c>
      <c r="D132" s="35">
        <v>445</v>
      </c>
      <c r="E132" s="41" t="s">
        <v>281</v>
      </c>
      <c r="F132" s="5" t="s">
        <v>1185</v>
      </c>
    </row>
    <row r="133" spans="1:6">
      <c r="A133" s="33">
        <v>130</v>
      </c>
      <c r="B133" s="41" t="s">
        <v>266</v>
      </c>
      <c r="C133" s="5" t="s">
        <v>1184</v>
      </c>
      <c r="D133" s="35">
        <v>446</v>
      </c>
      <c r="E133" s="41" t="s">
        <v>282</v>
      </c>
      <c r="F133" s="5" t="s">
        <v>1185</v>
      </c>
    </row>
    <row r="134" spans="1:6">
      <c r="A134" s="33">
        <v>131</v>
      </c>
      <c r="B134" s="41" t="s">
        <v>267</v>
      </c>
      <c r="C134" s="5" t="s">
        <v>1184</v>
      </c>
      <c r="D134" s="35">
        <v>447</v>
      </c>
      <c r="E134" s="41" t="s">
        <v>283</v>
      </c>
      <c r="F134" s="5" t="s">
        <v>1185</v>
      </c>
    </row>
    <row r="135" spans="1:6">
      <c r="A135" s="33">
        <v>132</v>
      </c>
      <c r="B135" s="41" t="s">
        <v>268</v>
      </c>
      <c r="C135" s="5" t="s">
        <v>1184</v>
      </c>
      <c r="D135" s="35">
        <v>448</v>
      </c>
      <c r="E135" s="41" t="s">
        <v>284</v>
      </c>
      <c r="F135" s="5" t="s">
        <v>1185</v>
      </c>
    </row>
    <row r="136" spans="1:6">
      <c r="A136" s="33">
        <v>133</v>
      </c>
      <c r="B136" s="41" t="s">
        <v>269</v>
      </c>
      <c r="C136" s="5" t="s">
        <v>1184</v>
      </c>
      <c r="D136" s="35">
        <v>449</v>
      </c>
      <c r="E136" s="41" t="s">
        <v>285</v>
      </c>
      <c r="F136" s="5" t="s">
        <v>1185</v>
      </c>
    </row>
    <row r="137" spans="1:6">
      <c r="A137" s="33">
        <v>134</v>
      </c>
      <c r="B137" s="41" t="s">
        <v>270</v>
      </c>
      <c r="C137" s="5" t="s">
        <v>1184</v>
      </c>
      <c r="D137" s="35">
        <v>450</v>
      </c>
      <c r="E137" s="41" t="s">
        <v>286</v>
      </c>
      <c r="F137" s="5" t="s">
        <v>1185</v>
      </c>
    </row>
    <row r="138" spans="1:6">
      <c r="A138" s="33">
        <v>135</v>
      </c>
      <c r="B138" s="41" t="s">
        <v>271</v>
      </c>
      <c r="C138" s="5" t="s">
        <v>1184</v>
      </c>
      <c r="D138" s="35">
        <v>451</v>
      </c>
      <c r="E138" s="41" t="s">
        <v>287</v>
      </c>
      <c r="F138" s="5" t="s">
        <v>1185</v>
      </c>
    </row>
    <row r="139" spans="1:6">
      <c r="A139" s="33">
        <v>136</v>
      </c>
      <c r="B139" s="41" t="s">
        <v>272</v>
      </c>
      <c r="C139" s="5" t="s">
        <v>1184</v>
      </c>
      <c r="D139" s="35">
        <v>452</v>
      </c>
      <c r="E139" s="41" t="s">
        <v>288</v>
      </c>
      <c r="F139" s="5" t="s">
        <v>1185</v>
      </c>
    </row>
    <row r="140" spans="1:6">
      <c r="A140" s="33">
        <v>137</v>
      </c>
      <c r="B140" s="41" t="s">
        <v>273</v>
      </c>
      <c r="C140" s="5" t="s">
        <v>1184</v>
      </c>
      <c r="D140" s="35">
        <v>453</v>
      </c>
      <c r="E140" s="41" t="s">
        <v>289</v>
      </c>
      <c r="F140" s="5" t="s">
        <v>1185</v>
      </c>
    </row>
    <row r="141" spans="1:6">
      <c r="A141" s="33">
        <v>138</v>
      </c>
      <c r="B141" s="41" t="s">
        <v>274</v>
      </c>
      <c r="C141" s="5" t="s">
        <v>1184</v>
      </c>
      <c r="D141" s="35">
        <v>454</v>
      </c>
      <c r="E141" s="41" t="s">
        <v>116</v>
      </c>
      <c r="F141" s="5" t="s">
        <v>1185</v>
      </c>
    </row>
    <row r="142" spans="1:6">
      <c r="A142" s="33">
        <v>139</v>
      </c>
      <c r="B142" s="41" t="s">
        <v>275</v>
      </c>
      <c r="C142" s="5" t="s">
        <v>1184</v>
      </c>
      <c r="D142" s="35">
        <v>455</v>
      </c>
      <c r="E142" s="41" t="s">
        <v>290</v>
      </c>
      <c r="F142" s="5" t="s">
        <v>1185</v>
      </c>
    </row>
    <row r="143" spans="1:6">
      <c r="A143" s="33">
        <v>140</v>
      </c>
      <c r="B143" s="41" t="s">
        <v>276</v>
      </c>
      <c r="C143" s="5" t="s">
        <v>1184</v>
      </c>
      <c r="D143" s="35">
        <v>456</v>
      </c>
      <c r="E143" s="41" t="s">
        <v>291</v>
      </c>
      <c r="F143" s="5" t="s">
        <v>1185</v>
      </c>
    </row>
    <row r="144" spans="1:6">
      <c r="A144" s="33">
        <v>141</v>
      </c>
      <c r="B144" s="41" t="s">
        <v>277</v>
      </c>
      <c r="C144" s="5" t="s">
        <v>1184</v>
      </c>
      <c r="D144" s="35">
        <v>457</v>
      </c>
      <c r="E144" s="41" t="s">
        <v>292</v>
      </c>
      <c r="F144" s="5" t="s">
        <v>1185</v>
      </c>
    </row>
    <row r="145" spans="1:6">
      <c r="A145" s="33">
        <v>142</v>
      </c>
      <c r="B145" s="41" t="s">
        <v>1173</v>
      </c>
      <c r="C145" s="5" t="s">
        <v>1184</v>
      </c>
      <c r="D145" s="35">
        <v>458</v>
      </c>
      <c r="E145" s="41" t="s">
        <v>293</v>
      </c>
      <c r="F145" s="5" t="s">
        <v>1185</v>
      </c>
    </row>
    <row r="146" spans="1:6">
      <c r="A146" s="33">
        <v>143</v>
      </c>
      <c r="B146" s="41" t="s">
        <v>1174</v>
      </c>
      <c r="C146" s="5" t="s">
        <v>1184</v>
      </c>
      <c r="D146" s="35">
        <v>459</v>
      </c>
      <c r="E146" s="41" t="s">
        <v>294</v>
      </c>
      <c r="F146" s="5" t="s">
        <v>1185</v>
      </c>
    </row>
    <row r="147" spans="1:6">
      <c r="A147" s="33">
        <v>144</v>
      </c>
      <c r="B147" s="41" t="s">
        <v>1175</v>
      </c>
      <c r="C147" s="5" t="s">
        <v>1184</v>
      </c>
      <c r="D147" s="35">
        <v>460</v>
      </c>
      <c r="E147" s="41" t="s">
        <v>295</v>
      </c>
      <c r="F147" s="5" t="s">
        <v>1187</v>
      </c>
    </row>
    <row r="148" spans="1:6">
      <c r="A148" s="33">
        <v>145</v>
      </c>
      <c r="B148" s="42" t="s">
        <v>1176</v>
      </c>
      <c r="C148" s="5" t="s">
        <v>1184</v>
      </c>
      <c r="D148" s="35">
        <v>461</v>
      </c>
      <c r="E148" s="41" t="s">
        <v>296</v>
      </c>
      <c r="F148" s="5" t="s">
        <v>1187</v>
      </c>
    </row>
    <row r="149" spans="1:6">
      <c r="A149" s="33">
        <v>146</v>
      </c>
      <c r="B149" s="42" t="s">
        <v>1177</v>
      </c>
      <c r="C149" s="5" t="s">
        <v>1184</v>
      </c>
      <c r="D149" s="35">
        <v>462</v>
      </c>
      <c r="E149" s="41" t="s">
        <v>297</v>
      </c>
      <c r="F149" s="5" t="s">
        <v>1187</v>
      </c>
    </row>
    <row r="150" spans="1:6">
      <c r="A150" s="33">
        <v>147</v>
      </c>
      <c r="B150" s="42" t="s">
        <v>1178</v>
      </c>
      <c r="C150" s="5" t="s">
        <v>1184</v>
      </c>
      <c r="D150" s="35">
        <v>463</v>
      </c>
      <c r="E150" s="41" t="s">
        <v>298</v>
      </c>
      <c r="F150" s="5" t="s">
        <v>1187</v>
      </c>
    </row>
    <row r="151" spans="1:6">
      <c r="A151" s="33">
        <v>148</v>
      </c>
      <c r="B151" s="42" t="s">
        <v>1179</v>
      </c>
      <c r="C151" s="5" t="s">
        <v>1184</v>
      </c>
      <c r="D151" s="35">
        <v>464</v>
      </c>
      <c r="E151" s="41" t="s">
        <v>299</v>
      </c>
      <c r="F151" s="5" t="s">
        <v>1187</v>
      </c>
    </row>
    <row r="152" spans="1:6">
      <c r="A152" s="33">
        <v>149</v>
      </c>
      <c r="B152" s="42" t="s">
        <v>1180</v>
      </c>
      <c r="C152" s="5" t="s">
        <v>1184</v>
      </c>
      <c r="D152" s="35">
        <v>465</v>
      </c>
      <c r="E152" s="41" t="s">
        <v>300</v>
      </c>
      <c r="F152" s="5" t="s">
        <v>1187</v>
      </c>
    </row>
    <row r="153" spans="1:6">
      <c r="A153" s="33">
        <v>150</v>
      </c>
      <c r="B153" s="42" t="s">
        <v>1181</v>
      </c>
      <c r="C153" s="5" t="s">
        <v>1184</v>
      </c>
      <c r="D153" s="35">
        <v>466</v>
      </c>
      <c r="E153" s="41" t="s">
        <v>301</v>
      </c>
      <c r="F153" s="5" t="s">
        <v>1187</v>
      </c>
    </row>
    <row r="154" spans="1:6">
      <c r="A154" s="33">
        <v>151</v>
      </c>
      <c r="B154" s="42" t="s">
        <v>1182</v>
      </c>
      <c r="C154" s="5" t="s">
        <v>1184</v>
      </c>
      <c r="D154" s="35">
        <v>467</v>
      </c>
      <c r="E154" s="41" t="s">
        <v>302</v>
      </c>
      <c r="F154" s="5" t="s">
        <v>1187</v>
      </c>
    </row>
    <row r="155" spans="1:6">
      <c r="A155" s="33">
        <v>152</v>
      </c>
      <c r="B155" s="41" t="s">
        <v>1183</v>
      </c>
      <c r="C155" s="5" t="s">
        <v>1184</v>
      </c>
      <c r="D155" s="35">
        <v>468</v>
      </c>
      <c r="E155" s="41" t="s">
        <v>303</v>
      </c>
      <c r="F155" s="5" t="s">
        <v>1187</v>
      </c>
    </row>
    <row r="156" spans="1:6">
      <c r="A156" s="33">
        <v>153</v>
      </c>
      <c r="B156" s="41" t="s">
        <v>321</v>
      </c>
      <c r="C156" s="5" t="s">
        <v>1195</v>
      </c>
      <c r="D156" s="35">
        <v>469</v>
      </c>
      <c r="E156" s="41" t="s">
        <v>304</v>
      </c>
      <c r="F156" s="5" t="s">
        <v>1187</v>
      </c>
    </row>
    <row r="157" spans="1:6">
      <c r="A157" s="33">
        <v>154</v>
      </c>
      <c r="B157" s="41" t="s">
        <v>322</v>
      </c>
      <c r="C157" s="5" t="s">
        <v>1195</v>
      </c>
      <c r="D157" s="35">
        <v>470</v>
      </c>
      <c r="E157" s="41" t="s">
        <v>305</v>
      </c>
      <c r="F157" s="5" t="s">
        <v>1187</v>
      </c>
    </row>
    <row r="158" spans="1:6">
      <c r="A158" s="33">
        <v>155</v>
      </c>
      <c r="B158" s="41" t="s">
        <v>323</v>
      </c>
      <c r="C158" s="5" t="s">
        <v>1195</v>
      </c>
      <c r="D158" s="35">
        <v>471</v>
      </c>
      <c r="E158" s="41" t="s">
        <v>306</v>
      </c>
      <c r="F158" s="5" t="s">
        <v>1187</v>
      </c>
    </row>
    <row r="159" spans="1:6">
      <c r="A159" s="33">
        <v>156</v>
      </c>
      <c r="B159" s="41" t="s">
        <v>324</v>
      </c>
      <c r="C159" s="5" t="s">
        <v>1195</v>
      </c>
      <c r="D159" s="35">
        <v>472</v>
      </c>
      <c r="E159" s="41" t="s">
        <v>307</v>
      </c>
      <c r="F159" s="5" t="s">
        <v>1187</v>
      </c>
    </row>
    <row r="160" spans="1:6">
      <c r="A160" s="33">
        <v>157</v>
      </c>
      <c r="B160" s="41" t="s">
        <v>325</v>
      </c>
      <c r="C160" s="5" t="s">
        <v>1195</v>
      </c>
      <c r="D160" s="35">
        <v>473</v>
      </c>
      <c r="E160" s="41" t="s">
        <v>1186</v>
      </c>
      <c r="F160" s="5" t="s">
        <v>1187</v>
      </c>
    </row>
    <row r="161" spans="1:6">
      <c r="A161" s="33">
        <v>158</v>
      </c>
      <c r="B161" s="41" t="s">
        <v>326</v>
      </c>
      <c r="C161" s="5" t="s">
        <v>1195</v>
      </c>
      <c r="D161" s="35">
        <v>474</v>
      </c>
      <c r="E161" s="41" t="s">
        <v>308</v>
      </c>
      <c r="F161" s="5" t="s">
        <v>1187</v>
      </c>
    </row>
    <row r="162" spans="1:6">
      <c r="A162" s="33">
        <v>159</v>
      </c>
      <c r="B162" s="41" t="s">
        <v>327</v>
      </c>
      <c r="C162" s="5" t="s">
        <v>1195</v>
      </c>
      <c r="D162" s="35">
        <v>475</v>
      </c>
      <c r="E162" s="41" t="s">
        <v>309</v>
      </c>
      <c r="F162" s="5" t="s">
        <v>1187</v>
      </c>
    </row>
    <row r="163" spans="1:6">
      <c r="A163" s="33">
        <v>160</v>
      </c>
      <c r="B163" s="41" t="s">
        <v>328</v>
      </c>
      <c r="C163" s="5" t="s">
        <v>1195</v>
      </c>
      <c r="D163" s="35">
        <v>476</v>
      </c>
      <c r="E163" s="41" t="s">
        <v>310</v>
      </c>
      <c r="F163" s="5" t="s">
        <v>1187</v>
      </c>
    </row>
    <row r="164" spans="1:6">
      <c r="A164" s="33">
        <v>161</v>
      </c>
      <c r="B164" s="41" t="s">
        <v>329</v>
      </c>
      <c r="C164" s="5" t="s">
        <v>1195</v>
      </c>
      <c r="D164" s="35">
        <v>477</v>
      </c>
      <c r="E164" s="41" t="s">
        <v>311</v>
      </c>
      <c r="F164" s="5" t="s">
        <v>1187</v>
      </c>
    </row>
    <row r="165" spans="1:6">
      <c r="A165" s="33">
        <v>162</v>
      </c>
      <c r="B165" s="41" t="s">
        <v>330</v>
      </c>
      <c r="C165" s="5" t="s">
        <v>1195</v>
      </c>
      <c r="D165" s="35">
        <v>478</v>
      </c>
      <c r="E165" s="41" t="s">
        <v>312</v>
      </c>
      <c r="F165" s="5" t="s">
        <v>1187</v>
      </c>
    </row>
    <row r="166" spans="1:6">
      <c r="A166" s="33">
        <v>163</v>
      </c>
      <c r="B166" s="41" t="s">
        <v>331</v>
      </c>
      <c r="C166" s="5" t="s">
        <v>1195</v>
      </c>
      <c r="D166" s="35">
        <v>479</v>
      </c>
      <c r="E166" s="41" t="s">
        <v>313</v>
      </c>
      <c r="F166" s="5" t="s">
        <v>1187</v>
      </c>
    </row>
    <row r="167" spans="1:6">
      <c r="A167" s="33">
        <v>164</v>
      </c>
      <c r="B167" s="41" t="s">
        <v>332</v>
      </c>
      <c r="C167" s="5" t="s">
        <v>1195</v>
      </c>
      <c r="D167" s="35">
        <v>480</v>
      </c>
      <c r="E167" s="41" t="s">
        <v>314</v>
      </c>
      <c r="F167" s="5" t="s">
        <v>1187</v>
      </c>
    </row>
    <row r="168" spans="1:6">
      <c r="A168" s="33">
        <v>165</v>
      </c>
      <c r="B168" s="41" t="s">
        <v>333</v>
      </c>
      <c r="C168" s="5" t="s">
        <v>1195</v>
      </c>
      <c r="D168" s="35">
        <v>481</v>
      </c>
      <c r="E168" s="41" t="s">
        <v>315</v>
      </c>
      <c r="F168" s="5" t="s">
        <v>1187</v>
      </c>
    </row>
    <row r="169" spans="1:6">
      <c r="A169" s="33">
        <v>166</v>
      </c>
      <c r="B169" s="41" t="s">
        <v>334</v>
      </c>
      <c r="C169" s="5" t="s">
        <v>1195</v>
      </c>
      <c r="D169" s="35">
        <v>482</v>
      </c>
      <c r="E169" s="41" t="s">
        <v>316</v>
      </c>
      <c r="F169" s="5" t="s">
        <v>1187</v>
      </c>
    </row>
    <row r="170" spans="1:6">
      <c r="A170" s="33">
        <v>167</v>
      </c>
      <c r="B170" s="41" t="s">
        <v>335</v>
      </c>
      <c r="C170" s="5" t="s">
        <v>1195</v>
      </c>
      <c r="D170" s="35">
        <v>483</v>
      </c>
      <c r="E170" s="41" t="s">
        <v>317</v>
      </c>
      <c r="F170" s="5" t="s">
        <v>1187</v>
      </c>
    </row>
    <row r="171" spans="1:6">
      <c r="A171" s="33">
        <v>168</v>
      </c>
      <c r="B171" s="41" t="s">
        <v>336</v>
      </c>
      <c r="C171" s="5" t="s">
        <v>1195</v>
      </c>
      <c r="D171" s="35">
        <v>484</v>
      </c>
      <c r="E171" s="41" t="s">
        <v>318</v>
      </c>
      <c r="F171" s="5" t="s">
        <v>1187</v>
      </c>
    </row>
    <row r="172" spans="1:6">
      <c r="A172" s="33">
        <v>169</v>
      </c>
      <c r="B172" s="41" t="s">
        <v>337</v>
      </c>
      <c r="C172" s="5" t="s">
        <v>1195</v>
      </c>
      <c r="D172" s="35">
        <v>485</v>
      </c>
      <c r="E172" s="41" t="s">
        <v>319</v>
      </c>
      <c r="F172" s="5" t="s">
        <v>1187</v>
      </c>
    </row>
    <row r="173" spans="1:6">
      <c r="A173" s="33">
        <v>170</v>
      </c>
      <c r="B173" s="41" t="s">
        <v>338</v>
      </c>
      <c r="C173" s="5" t="s">
        <v>1195</v>
      </c>
      <c r="D173" s="35">
        <v>486</v>
      </c>
      <c r="E173" s="41" t="s">
        <v>320</v>
      </c>
      <c r="F173" s="5" t="s">
        <v>1187</v>
      </c>
    </row>
    <row r="174" spans="1:6">
      <c r="A174" s="33">
        <v>171</v>
      </c>
      <c r="B174" s="41" t="s">
        <v>339</v>
      </c>
      <c r="C174" s="5" t="s">
        <v>1195</v>
      </c>
      <c r="D174" s="35">
        <v>487</v>
      </c>
      <c r="E174" s="41" t="s">
        <v>355</v>
      </c>
      <c r="F174" s="5" t="s">
        <v>1199</v>
      </c>
    </row>
    <row r="175" spans="1:6">
      <c r="A175" s="33">
        <v>172</v>
      </c>
      <c r="B175" s="41" t="s">
        <v>340</v>
      </c>
      <c r="C175" s="5" t="s">
        <v>1195</v>
      </c>
      <c r="D175" s="35">
        <v>488</v>
      </c>
      <c r="E175" s="41" t="s">
        <v>356</v>
      </c>
      <c r="F175" s="5" t="s">
        <v>1199</v>
      </c>
    </row>
    <row r="176" spans="1:6">
      <c r="A176" s="33">
        <v>173</v>
      </c>
      <c r="B176" s="41" t="s">
        <v>341</v>
      </c>
      <c r="C176" s="5" t="s">
        <v>1195</v>
      </c>
      <c r="D176" s="35">
        <v>489</v>
      </c>
      <c r="E176" s="41" t="s">
        <v>357</v>
      </c>
      <c r="F176" s="5" t="s">
        <v>1199</v>
      </c>
    </row>
    <row r="177" spans="1:6">
      <c r="A177" s="33">
        <v>174</v>
      </c>
      <c r="B177" s="41" t="s">
        <v>342</v>
      </c>
      <c r="C177" s="5" t="s">
        <v>1195</v>
      </c>
      <c r="D177" s="35">
        <v>490</v>
      </c>
      <c r="E177" s="41" t="s">
        <v>358</v>
      </c>
      <c r="F177" s="5" t="s">
        <v>1199</v>
      </c>
    </row>
    <row r="178" spans="1:6">
      <c r="A178" s="33">
        <v>175</v>
      </c>
      <c r="B178" s="41" t="s">
        <v>343</v>
      </c>
      <c r="C178" s="5" t="s">
        <v>1195</v>
      </c>
      <c r="D178" s="35">
        <v>491</v>
      </c>
      <c r="E178" s="41" t="s">
        <v>359</v>
      </c>
      <c r="F178" s="5" t="s">
        <v>1199</v>
      </c>
    </row>
    <row r="179" spans="1:6">
      <c r="A179" s="33">
        <v>176</v>
      </c>
      <c r="B179" s="41" t="s">
        <v>344</v>
      </c>
      <c r="C179" s="5" t="s">
        <v>1195</v>
      </c>
      <c r="D179" s="35">
        <v>492</v>
      </c>
      <c r="E179" s="41" t="s">
        <v>360</v>
      </c>
      <c r="F179" s="5" t="s">
        <v>1199</v>
      </c>
    </row>
    <row r="180" spans="1:6">
      <c r="A180" s="33">
        <v>177</v>
      </c>
      <c r="B180" s="41" t="s">
        <v>345</v>
      </c>
      <c r="C180" s="5" t="s">
        <v>1195</v>
      </c>
      <c r="D180" s="35">
        <v>493</v>
      </c>
      <c r="E180" s="41" t="s">
        <v>361</v>
      </c>
      <c r="F180" s="5" t="s">
        <v>1199</v>
      </c>
    </row>
    <row r="181" spans="1:6">
      <c r="A181" s="33">
        <v>178</v>
      </c>
      <c r="B181" s="41" t="s">
        <v>346</v>
      </c>
      <c r="C181" s="5" t="s">
        <v>1195</v>
      </c>
      <c r="D181" s="35">
        <v>494</v>
      </c>
      <c r="E181" s="41" t="s">
        <v>362</v>
      </c>
      <c r="F181" s="5" t="s">
        <v>1199</v>
      </c>
    </row>
    <row r="182" spans="1:6">
      <c r="A182" s="33">
        <v>179</v>
      </c>
      <c r="B182" s="41" t="s">
        <v>347</v>
      </c>
      <c r="C182" s="5" t="s">
        <v>1195</v>
      </c>
      <c r="D182" s="35">
        <v>495</v>
      </c>
      <c r="E182" s="42" t="s">
        <v>1196</v>
      </c>
      <c r="F182" s="5" t="s">
        <v>1199</v>
      </c>
    </row>
    <row r="183" spans="1:6">
      <c r="A183" s="33">
        <v>180</v>
      </c>
      <c r="B183" s="41" t="s">
        <v>348</v>
      </c>
      <c r="C183" s="5" t="s">
        <v>1195</v>
      </c>
      <c r="D183" s="35">
        <v>496</v>
      </c>
      <c r="E183" s="42" t="s">
        <v>1197</v>
      </c>
      <c r="F183" s="5" t="s">
        <v>1199</v>
      </c>
    </row>
    <row r="184" spans="1:6">
      <c r="A184" s="33">
        <v>181</v>
      </c>
      <c r="B184" s="41" t="s">
        <v>349</v>
      </c>
      <c r="C184" s="5" t="s">
        <v>1195</v>
      </c>
      <c r="D184" s="35">
        <v>497</v>
      </c>
      <c r="E184" s="41" t="s">
        <v>363</v>
      </c>
      <c r="F184" s="5" t="s">
        <v>1199</v>
      </c>
    </row>
    <row r="185" spans="1:6">
      <c r="A185" s="33">
        <v>182</v>
      </c>
      <c r="B185" s="41" t="s">
        <v>350</v>
      </c>
      <c r="C185" s="5" t="s">
        <v>1195</v>
      </c>
      <c r="D185" s="35">
        <v>498</v>
      </c>
      <c r="E185" s="41" t="s">
        <v>1198</v>
      </c>
      <c r="F185" s="5" t="s">
        <v>1199</v>
      </c>
    </row>
    <row r="186" spans="1:6">
      <c r="A186" s="33">
        <v>183</v>
      </c>
      <c r="B186" s="41" t="s">
        <v>351</v>
      </c>
      <c r="C186" s="5" t="s">
        <v>1195</v>
      </c>
      <c r="D186" s="35">
        <v>499</v>
      </c>
      <c r="E186" s="41" t="s">
        <v>364</v>
      </c>
      <c r="F186" s="5" t="s">
        <v>1202</v>
      </c>
    </row>
    <row r="187" spans="1:6">
      <c r="A187" s="33">
        <v>184</v>
      </c>
      <c r="B187" s="41" t="s">
        <v>352</v>
      </c>
      <c r="C187" s="5" t="s">
        <v>1195</v>
      </c>
      <c r="D187" s="35">
        <v>500</v>
      </c>
      <c r="E187" s="41" t="s">
        <v>365</v>
      </c>
      <c r="F187" s="5" t="s">
        <v>1202</v>
      </c>
    </row>
    <row r="188" spans="1:6">
      <c r="A188" s="33">
        <v>185</v>
      </c>
      <c r="B188" s="41" t="s">
        <v>353</v>
      </c>
      <c r="C188" s="5" t="s">
        <v>1195</v>
      </c>
      <c r="D188" s="35">
        <v>501</v>
      </c>
      <c r="E188" s="41" t="s">
        <v>366</v>
      </c>
      <c r="F188" s="5" t="s">
        <v>1202</v>
      </c>
    </row>
    <row r="189" spans="1:6">
      <c r="A189" s="33">
        <v>186</v>
      </c>
      <c r="B189" s="41" t="s">
        <v>354</v>
      </c>
      <c r="C189" s="5" t="s">
        <v>1195</v>
      </c>
      <c r="D189" s="35">
        <v>502</v>
      </c>
      <c r="E189" s="41" t="s">
        <v>367</v>
      </c>
      <c r="F189" s="5" t="s">
        <v>1202</v>
      </c>
    </row>
    <row r="190" spans="1:6">
      <c r="A190" s="33">
        <v>187</v>
      </c>
      <c r="B190" s="42" t="s">
        <v>1188</v>
      </c>
      <c r="C190" s="5" t="s">
        <v>1195</v>
      </c>
      <c r="D190" s="35">
        <v>503</v>
      </c>
      <c r="E190" s="41" t="s">
        <v>368</v>
      </c>
      <c r="F190" s="5" t="s">
        <v>1202</v>
      </c>
    </row>
    <row r="191" spans="1:6">
      <c r="A191" s="33">
        <v>188</v>
      </c>
      <c r="B191" s="42" t="s">
        <v>1189</v>
      </c>
      <c r="C191" s="5" t="s">
        <v>1195</v>
      </c>
      <c r="D191" s="35">
        <v>504</v>
      </c>
      <c r="E191" s="41" t="s">
        <v>369</v>
      </c>
      <c r="F191" s="5" t="s">
        <v>1202</v>
      </c>
    </row>
    <row r="192" spans="1:6">
      <c r="A192" s="33">
        <v>189</v>
      </c>
      <c r="B192" s="42" t="s">
        <v>1190</v>
      </c>
      <c r="C192" s="5" t="s">
        <v>1195</v>
      </c>
      <c r="D192" s="35">
        <v>505</v>
      </c>
      <c r="E192" s="41" t="s">
        <v>370</v>
      </c>
      <c r="F192" s="5" t="s">
        <v>1202</v>
      </c>
    </row>
    <row r="193" spans="1:6">
      <c r="A193" s="33">
        <v>190</v>
      </c>
      <c r="B193" s="42" t="s">
        <v>1191</v>
      </c>
      <c r="C193" s="5" t="s">
        <v>1195</v>
      </c>
      <c r="D193" s="35">
        <v>506</v>
      </c>
      <c r="E193" s="42" t="s">
        <v>1200</v>
      </c>
      <c r="F193" s="5" t="s">
        <v>1202</v>
      </c>
    </row>
    <row r="194" spans="1:6">
      <c r="A194" s="33">
        <v>191</v>
      </c>
      <c r="B194" s="42" t="s">
        <v>1192</v>
      </c>
      <c r="C194" s="5" t="s">
        <v>1195</v>
      </c>
      <c r="D194" s="35">
        <v>507</v>
      </c>
      <c r="E194" s="42" t="s">
        <v>1201</v>
      </c>
      <c r="F194" s="5" t="s">
        <v>1202</v>
      </c>
    </row>
    <row r="195" spans="1:6">
      <c r="A195" s="33">
        <v>192</v>
      </c>
      <c r="B195" s="42" t="s">
        <v>1193</v>
      </c>
      <c r="C195" s="5" t="s">
        <v>1195</v>
      </c>
      <c r="D195" s="35">
        <v>508</v>
      </c>
      <c r="E195" s="41" t="s">
        <v>380</v>
      </c>
      <c r="F195" s="5" t="s">
        <v>1208</v>
      </c>
    </row>
    <row r="196" spans="1:6">
      <c r="A196" s="33">
        <v>193</v>
      </c>
      <c r="B196" s="42" t="s">
        <v>1194</v>
      </c>
      <c r="C196" s="5" t="s">
        <v>1195</v>
      </c>
      <c r="D196" s="35">
        <v>509</v>
      </c>
      <c r="E196" s="41" t="s">
        <v>381</v>
      </c>
      <c r="F196" s="5" t="s">
        <v>1208</v>
      </c>
    </row>
    <row r="197" spans="1:6">
      <c r="A197" s="33">
        <v>194</v>
      </c>
      <c r="B197" s="41" t="s">
        <v>371</v>
      </c>
      <c r="C197" s="5" t="s">
        <v>1208</v>
      </c>
      <c r="D197" s="35">
        <v>510</v>
      </c>
      <c r="E197" s="41" t="s">
        <v>1205</v>
      </c>
      <c r="F197" s="5" t="s">
        <v>1208</v>
      </c>
    </row>
    <row r="198" spans="1:6">
      <c r="A198" s="33">
        <v>195</v>
      </c>
      <c r="B198" s="41" t="s">
        <v>372</v>
      </c>
      <c r="C198" s="5" t="s">
        <v>1208</v>
      </c>
      <c r="D198" s="35">
        <v>511</v>
      </c>
      <c r="E198" s="41" t="s">
        <v>382</v>
      </c>
      <c r="F198" s="5" t="s">
        <v>1208</v>
      </c>
    </row>
    <row r="199" spans="1:6">
      <c r="A199" s="33">
        <v>196</v>
      </c>
      <c r="B199" s="41" t="s">
        <v>373</v>
      </c>
      <c r="C199" s="5" t="s">
        <v>1208</v>
      </c>
      <c r="D199" s="35">
        <v>512</v>
      </c>
      <c r="E199" s="41" t="s">
        <v>383</v>
      </c>
      <c r="F199" s="5" t="s">
        <v>1208</v>
      </c>
    </row>
    <row r="200" spans="1:6">
      <c r="A200" s="33">
        <v>197</v>
      </c>
      <c r="B200" s="41" t="s">
        <v>374</v>
      </c>
      <c r="C200" s="5" t="s">
        <v>1208</v>
      </c>
      <c r="D200" s="35">
        <v>513</v>
      </c>
      <c r="E200" s="41" t="s">
        <v>384</v>
      </c>
      <c r="F200" s="5" t="s">
        <v>1208</v>
      </c>
    </row>
    <row r="201" spans="1:6">
      <c r="A201" s="33">
        <v>198</v>
      </c>
      <c r="B201" s="41" t="s">
        <v>375</v>
      </c>
      <c r="C201" s="5" t="s">
        <v>1208</v>
      </c>
      <c r="D201" s="35">
        <v>514</v>
      </c>
      <c r="E201" s="41" t="s">
        <v>385</v>
      </c>
      <c r="F201" s="5" t="s">
        <v>1208</v>
      </c>
    </row>
    <row r="202" spans="1:6">
      <c r="A202" s="33">
        <v>199</v>
      </c>
      <c r="B202" s="41" t="s">
        <v>376</v>
      </c>
      <c r="C202" s="5" t="s">
        <v>1208</v>
      </c>
      <c r="D202" s="35">
        <v>515</v>
      </c>
      <c r="E202" s="41" t="s">
        <v>1206</v>
      </c>
      <c r="F202" s="5" t="s">
        <v>1208</v>
      </c>
    </row>
    <row r="203" spans="1:6">
      <c r="A203" s="33">
        <v>200</v>
      </c>
      <c r="B203" s="41" t="s">
        <v>377</v>
      </c>
      <c r="C203" s="5" t="s">
        <v>1208</v>
      </c>
      <c r="D203" s="35">
        <v>516</v>
      </c>
      <c r="E203" s="41" t="s">
        <v>1207</v>
      </c>
      <c r="F203" s="5" t="s">
        <v>1208</v>
      </c>
    </row>
    <row r="204" spans="1:6">
      <c r="A204" s="33">
        <v>201</v>
      </c>
      <c r="B204" s="41" t="s">
        <v>1203</v>
      </c>
      <c r="C204" s="5" t="s">
        <v>1208</v>
      </c>
      <c r="D204" s="35">
        <v>517</v>
      </c>
      <c r="E204" s="41" t="s">
        <v>378</v>
      </c>
      <c r="F204" s="5" t="s">
        <v>1208</v>
      </c>
    </row>
    <row r="205" spans="1:6">
      <c r="A205" s="33">
        <v>202</v>
      </c>
      <c r="B205" s="41" t="s">
        <v>1204</v>
      </c>
      <c r="C205" s="5" t="s">
        <v>1208</v>
      </c>
      <c r="D205" s="35">
        <v>518</v>
      </c>
      <c r="E205" s="41" t="s">
        <v>379</v>
      </c>
      <c r="F205" s="5" t="s">
        <v>1208</v>
      </c>
    </row>
    <row r="206" spans="1:6">
      <c r="A206" s="33">
        <v>203</v>
      </c>
      <c r="B206" s="42" t="s">
        <v>1209</v>
      </c>
      <c r="C206" s="5" t="s">
        <v>1250</v>
      </c>
      <c r="D206" s="35">
        <v>519</v>
      </c>
      <c r="E206" s="42" t="s">
        <v>1251</v>
      </c>
      <c r="F206" s="5" t="s">
        <v>1264</v>
      </c>
    </row>
    <row r="207" spans="1:6">
      <c r="A207" s="33">
        <v>204</v>
      </c>
      <c r="B207" s="42" t="s">
        <v>1210</v>
      </c>
      <c r="C207" s="5" t="s">
        <v>1250</v>
      </c>
      <c r="D207" s="35">
        <v>520</v>
      </c>
      <c r="E207" s="42" t="s">
        <v>1252</v>
      </c>
      <c r="F207" s="5" t="s">
        <v>1264</v>
      </c>
    </row>
    <row r="208" spans="1:6">
      <c r="A208" s="33">
        <v>205</v>
      </c>
      <c r="B208" s="42" t="s">
        <v>396</v>
      </c>
      <c r="C208" s="5" t="s">
        <v>1250</v>
      </c>
      <c r="D208" s="35">
        <v>521</v>
      </c>
      <c r="E208" s="42" t="s">
        <v>1253</v>
      </c>
      <c r="F208" s="5" t="s">
        <v>1264</v>
      </c>
    </row>
    <row r="209" spans="1:6">
      <c r="A209" s="33">
        <v>206</v>
      </c>
      <c r="B209" s="42" t="s">
        <v>1211</v>
      </c>
      <c r="C209" s="5" t="s">
        <v>1250</v>
      </c>
      <c r="D209" s="35">
        <v>522</v>
      </c>
      <c r="E209" s="42" t="s">
        <v>1254</v>
      </c>
      <c r="F209" s="5" t="s">
        <v>1264</v>
      </c>
    </row>
    <row r="210" spans="1:6">
      <c r="A210" s="33">
        <v>207</v>
      </c>
      <c r="B210" s="42" t="s">
        <v>1212</v>
      </c>
      <c r="C210" s="5" t="s">
        <v>1250</v>
      </c>
      <c r="D210" s="35">
        <v>523</v>
      </c>
      <c r="E210" s="42" t="s">
        <v>1255</v>
      </c>
      <c r="F210" s="5" t="s">
        <v>1264</v>
      </c>
    </row>
    <row r="211" spans="1:6">
      <c r="A211" s="33">
        <v>208</v>
      </c>
      <c r="B211" s="42" t="s">
        <v>1213</v>
      </c>
      <c r="C211" s="5" t="s">
        <v>1250</v>
      </c>
      <c r="D211" s="35">
        <v>524</v>
      </c>
      <c r="E211" s="42" t="s">
        <v>1256</v>
      </c>
      <c r="F211" s="5" t="s">
        <v>1264</v>
      </c>
    </row>
    <row r="212" spans="1:6">
      <c r="A212" s="33">
        <v>209</v>
      </c>
      <c r="B212" s="42" t="s">
        <v>1214</v>
      </c>
      <c r="C212" s="5" t="s">
        <v>1250</v>
      </c>
      <c r="D212" s="35">
        <v>525</v>
      </c>
      <c r="E212" s="42" t="s">
        <v>397</v>
      </c>
      <c r="F212" s="5" t="s">
        <v>1264</v>
      </c>
    </row>
    <row r="213" spans="1:6">
      <c r="A213" s="33">
        <v>210</v>
      </c>
      <c r="B213" s="42" t="s">
        <v>1215</v>
      </c>
      <c r="C213" s="5" t="s">
        <v>1250</v>
      </c>
      <c r="D213" s="35">
        <v>526</v>
      </c>
      <c r="E213" s="42" t="s">
        <v>1257</v>
      </c>
      <c r="F213" s="5" t="s">
        <v>1264</v>
      </c>
    </row>
    <row r="214" spans="1:6">
      <c r="A214" s="33">
        <v>211</v>
      </c>
      <c r="B214" s="42" t="s">
        <v>1216</v>
      </c>
      <c r="C214" s="5" t="s">
        <v>1250</v>
      </c>
      <c r="D214" s="35">
        <v>527</v>
      </c>
      <c r="E214" s="42" t="s">
        <v>1258</v>
      </c>
      <c r="F214" s="5" t="s">
        <v>1264</v>
      </c>
    </row>
    <row r="215" spans="1:6">
      <c r="A215" s="33">
        <v>212</v>
      </c>
      <c r="B215" s="42" t="s">
        <v>1217</v>
      </c>
      <c r="C215" s="5" t="s">
        <v>1250</v>
      </c>
      <c r="D215" s="35">
        <v>528</v>
      </c>
      <c r="E215" s="42" t="s">
        <v>398</v>
      </c>
      <c r="F215" s="5" t="s">
        <v>1264</v>
      </c>
    </row>
    <row r="216" spans="1:6">
      <c r="A216" s="33">
        <v>213</v>
      </c>
      <c r="B216" s="42" t="s">
        <v>1218</v>
      </c>
      <c r="C216" s="5" t="s">
        <v>1250</v>
      </c>
      <c r="D216" s="35">
        <v>529</v>
      </c>
      <c r="E216" s="42" t="s">
        <v>1259</v>
      </c>
      <c r="F216" s="5" t="s">
        <v>1264</v>
      </c>
    </row>
    <row r="217" spans="1:6">
      <c r="A217" s="33">
        <v>214</v>
      </c>
      <c r="B217" s="42" t="s">
        <v>1219</v>
      </c>
      <c r="C217" s="5" t="s">
        <v>1250</v>
      </c>
      <c r="D217" s="35">
        <v>530</v>
      </c>
      <c r="E217" s="42" t="s">
        <v>1260</v>
      </c>
      <c r="F217" s="5" t="s">
        <v>1264</v>
      </c>
    </row>
    <row r="218" spans="1:6">
      <c r="A218" s="33">
        <v>215</v>
      </c>
      <c r="B218" s="42" t="s">
        <v>1220</v>
      </c>
      <c r="C218" s="5" t="s">
        <v>1250</v>
      </c>
      <c r="D218" s="35">
        <v>531</v>
      </c>
      <c r="E218" s="42" t="s">
        <v>1261</v>
      </c>
      <c r="F218" s="5" t="s">
        <v>1264</v>
      </c>
    </row>
    <row r="219" spans="1:6">
      <c r="A219" s="33">
        <v>216</v>
      </c>
      <c r="B219" s="42" t="s">
        <v>1221</v>
      </c>
      <c r="C219" s="5" t="s">
        <v>1250</v>
      </c>
      <c r="D219" s="35">
        <v>532</v>
      </c>
      <c r="E219" s="42" t="s">
        <v>1262</v>
      </c>
      <c r="F219" s="5" t="s">
        <v>1264</v>
      </c>
    </row>
    <row r="220" spans="1:6">
      <c r="A220" s="33">
        <v>217</v>
      </c>
      <c r="B220" s="42" t="s">
        <v>1222</v>
      </c>
      <c r="C220" s="5" t="s">
        <v>1250</v>
      </c>
      <c r="D220" s="35">
        <v>533</v>
      </c>
      <c r="E220" s="42" t="s">
        <v>1263</v>
      </c>
      <c r="F220" s="5" t="s">
        <v>1264</v>
      </c>
    </row>
    <row r="221" spans="1:6">
      <c r="A221" s="33">
        <v>218</v>
      </c>
      <c r="B221" s="42" t="s">
        <v>83</v>
      </c>
      <c r="C221" s="5" t="s">
        <v>1250</v>
      </c>
      <c r="D221" s="35">
        <v>534</v>
      </c>
      <c r="E221" s="43" t="s">
        <v>399</v>
      </c>
      <c r="F221" s="5" t="s">
        <v>1269</v>
      </c>
    </row>
    <row r="222" spans="1:6">
      <c r="A222" s="33">
        <v>219</v>
      </c>
      <c r="B222" s="42" t="s">
        <v>391</v>
      </c>
      <c r="C222" s="5" t="s">
        <v>1250</v>
      </c>
      <c r="D222" s="35">
        <v>535</v>
      </c>
      <c r="E222" s="43" t="s">
        <v>400</v>
      </c>
      <c r="F222" s="5" t="s">
        <v>1269</v>
      </c>
    </row>
    <row r="223" spans="1:6">
      <c r="A223" s="33">
        <v>220</v>
      </c>
      <c r="B223" s="42" t="s">
        <v>392</v>
      </c>
      <c r="C223" s="5" t="s">
        <v>1250</v>
      </c>
      <c r="D223" s="35">
        <v>536</v>
      </c>
      <c r="E223" s="43" t="s">
        <v>401</v>
      </c>
      <c r="F223" s="5" t="s">
        <v>1269</v>
      </c>
    </row>
    <row r="224" spans="1:6">
      <c r="A224" s="33">
        <v>221</v>
      </c>
      <c r="B224" s="42" t="s">
        <v>1223</v>
      </c>
      <c r="C224" s="5" t="s">
        <v>1250</v>
      </c>
      <c r="D224" s="35">
        <v>537</v>
      </c>
      <c r="E224" s="43" t="s">
        <v>402</v>
      </c>
      <c r="F224" s="5" t="s">
        <v>1269</v>
      </c>
    </row>
    <row r="225" spans="1:6">
      <c r="A225" s="33">
        <v>222</v>
      </c>
      <c r="B225" s="42" t="s">
        <v>123</v>
      </c>
      <c r="C225" s="5" t="s">
        <v>1250</v>
      </c>
      <c r="D225" s="35">
        <v>538</v>
      </c>
      <c r="E225" s="43" t="s">
        <v>403</v>
      </c>
      <c r="F225" s="5" t="s">
        <v>1269</v>
      </c>
    </row>
    <row r="226" spans="1:6">
      <c r="A226" s="33">
        <v>223</v>
      </c>
      <c r="B226" s="42" t="s">
        <v>197</v>
      </c>
      <c r="C226" s="5" t="s">
        <v>1250</v>
      </c>
      <c r="D226" s="35">
        <v>539</v>
      </c>
      <c r="E226" s="43" t="s">
        <v>404</v>
      </c>
      <c r="F226" s="5" t="s">
        <v>1269</v>
      </c>
    </row>
    <row r="227" spans="1:6">
      <c r="A227" s="33">
        <v>224</v>
      </c>
      <c r="B227" s="42" t="s">
        <v>1178</v>
      </c>
      <c r="C227" s="5" t="s">
        <v>1250</v>
      </c>
      <c r="D227" s="35">
        <v>540</v>
      </c>
      <c r="E227" s="43" t="s">
        <v>405</v>
      </c>
      <c r="F227" s="5" t="s">
        <v>1269</v>
      </c>
    </row>
    <row r="228" spans="1:6">
      <c r="A228" s="33">
        <v>225</v>
      </c>
      <c r="B228" s="42" t="s">
        <v>393</v>
      </c>
      <c r="C228" s="5" t="s">
        <v>1250</v>
      </c>
      <c r="D228" s="35">
        <v>541</v>
      </c>
      <c r="E228" s="43" t="s">
        <v>406</v>
      </c>
      <c r="F228" s="5" t="s">
        <v>1269</v>
      </c>
    </row>
    <row r="229" spans="1:6">
      <c r="A229" s="33">
        <v>226</v>
      </c>
      <c r="B229" s="42" t="s">
        <v>394</v>
      </c>
      <c r="C229" s="5" t="s">
        <v>1250</v>
      </c>
      <c r="D229" s="35">
        <v>542</v>
      </c>
      <c r="E229" s="43" t="s">
        <v>407</v>
      </c>
      <c r="F229" s="5" t="s">
        <v>1269</v>
      </c>
    </row>
    <row r="230" spans="1:6">
      <c r="A230" s="33">
        <v>227</v>
      </c>
      <c r="B230" s="42" t="s">
        <v>1224</v>
      </c>
      <c r="C230" s="5" t="s">
        <v>1250</v>
      </c>
      <c r="D230" s="35">
        <v>543</v>
      </c>
      <c r="E230" s="43" t="s">
        <v>408</v>
      </c>
      <c r="F230" s="5" t="s">
        <v>1269</v>
      </c>
    </row>
    <row r="231" spans="1:6">
      <c r="A231" s="33">
        <v>228</v>
      </c>
      <c r="B231" s="42" t="s">
        <v>1225</v>
      </c>
      <c r="C231" s="5" t="s">
        <v>1250</v>
      </c>
      <c r="D231" s="35">
        <v>544</v>
      </c>
      <c r="E231" s="43" t="s">
        <v>409</v>
      </c>
      <c r="F231" s="5" t="s">
        <v>1269</v>
      </c>
    </row>
    <row r="232" spans="1:6">
      <c r="A232" s="33">
        <v>229</v>
      </c>
      <c r="B232" s="42" t="s">
        <v>395</v>
      </c>
      <c r="C232" s="5" t="s">
        <v>1250</v>
      </c>
      <c r="D232" s="35">
        <v>545</v>
      </c>
      <c r="E232" s="43" t="s">
        <v>410</v>
      </c>
      <c r="F232" s="5" t="s">
        <v>1269</v>
      </c>
    </row>
    <row r="233" spans="1:6">
      <c r="A233" s="33">
        <v>230</v>
      </c>
      <c r="B233" s="42" t="s">
        <v>1226</v>
      </c>
      <c r="C233" s="5" t="s">
        <v>1250</v>
      </c>
      <c r="D233" s="35">
        <v>546</v>
      </c>
      <c r="E233" s="43" t="s">
        <v>411</v>
      </c>
      <c r="F233" s="5" t="s">
        <v>1269</v>
      </c>
    </row>
    <row r="234" spans="1:6">
      <c r="A234" s="33">
        <v>231</v>
      </c>
      <c r="B234" s="42" t="s">
        <v>1227</v>
      </c>
      <c r="C234" s="5" t="s">
        <v>1250</v>
      </c>
      <c r="D234" s="35">
        <v>547</v>
      </c>
      <c r="E234" s="43" t="s">
        <v>412</v>
      </c>
      <c r="F234" s="5" t="s">
        <v>1269</v>
      </c>
    </row>
    <row r="235" spans="1:6">
      <c r="A235" s="33">
        <v>232</v>
      </c>
      <c r="B235" s="42" t="s">
        <v>386</v>
      </c>
      <c r="C235" s="5" t="s">
        <v>1250</v>
      </c>
      <c r="D235" s="35">
        <v>548</v>
      </c>
      <c r="E235" s="43" t="s">
        <v>1265</v>
      </c>
      <c r="F235" s="5" t="s">
        <v>1269</v>
      </c>
    </row>
    <row r="236" spans="1:6">
      <c r="A236" s="33">
        <v>233</v>
      </c>
      <c r="B236" s="42" t="s">
        <v>1228</v>
      </c>
      <c r="C236" s="5" t="s">
        <v>1250</v>
      </c>
      <c r="D236" s="35">
        <v>549</v>
      </c>
      <c r="E236" s="43" t="s">
        <v>1266</v>
      </c>
      <c r="F236" s="5" t="s">
        <v>1269</v>
      </c>
    </row>
    <row r="237" spans="1:6">
      <c r="A237" s="33">
        <v>234</v>
      </c>
      <c r="B237" s="42" t="s">
        <v>388</v>
      </c>
      <c r="C237" s="5" t="s">
        <v>1250</v>
      </c>
      <c r="D237" s="35">
        <v>550</v>
      </c>
      <c r="E237" s="43" t="s">
        <v>1267</v>
      </c>
      <c r="F237" s="5" t="s">
        <v>1269</v>
      </c>
    </row>
    <row r="238" spans="1:6">
      <c r="A238" s="33">
        <v>235</v>
      </c>
      <c r="B238" s="42" t="s">
        <v>1229</v>
      </c>
      <c r="C238" s="5" t="s">
        <v>1250</v>
      </c>
      <c r="D238" s="35">
        <v>551</v>
      </c>
      <c r="E238" s="43" t="s">
        <v>1268</v>
      </c>
      <c r="F238" s="5" t="s">
        <v>1269</v>
      </c>
    </row>
    <row r="239" spans="1:6">
      <c r="A239" s="33">
        <v>236</v>
      </c>
      <c r="B239" s="42" t="s">
        <v>1230</v>
      </c>
      <c r="C239" s="5" t="s">
        <v>1250</v>
      </c>
      <c r="D239" s="35">
        <v>552</v>
      </c>
      <c r="E239" s="43" t="s">
        <v>413</v>
      </c>
      <c r="F239" s="5" t="s">
        <v>1274</v>
      </c>
    </row>
    <row r="240" spans="1:6">
      <c r="A240" s="33">
        <v>237</v>
      </c>
      <c r="B240" s="42" t="s">
        <v>1231</v>
      </c>
      <c r="C240" s="5" t="s">
        <v>1250</v>
      </c>
      <c r="D240" s="35">
        <v>553</v>
      </c>
      <c r="E240" s="43" t="s">
        <v>414</v>
      </c>
      <c r="F240" s="5" t="s">
        <v>1274</v>
      </c>
    </row>
    <row r="241" spans="1:6">
      <c r="A241" s="33">
        <v>238</v>
      </c>
      <c r="B241" s="42" t="s">
        <v>1232</v>
      </c>
      <c r="C241" s="5" t="s">
        <v>1250</v>
      </c>
      <c r="D241" s="35">
        <v>554</v>
      </c>
      <c r="E241" s="43" t="s">
        <v>415</v>
      </c>
      <c r="F241" s="5" t="s">
        <v>1274</v>
      </c>
    </row>
    <row r="242" spans="1:6">
      <c r="A242" s="33">
        <v>239</v>
      </c>
      <c r="B242" s="42" t="s">
        <v>1233</v>
      </c>
      <c r="C242" s="5" t="s">
        <v>1250</v>
      </c>
      <c r="D242" s="35">
        <v>555</v>
      </c>
      <c r="E242" s="43" t="s">
        <v>416</v>
      </c>
      <c r="F242" s="5" t="s">
        <v>1274</v>
      </c>
    </row>
    <row r="243" spans="1:6">
      <c r="A243" s="33">
        <v>240</v>
      </c>
      <c r="B243" s="42" t="s">
        <v>390</v>
      </c>
      <c r="C243" s="5" t="s">
        <v>1250</v>
      </c>
      <c r="D243" s="35">
        <v>556</v>
      </c>
      <c r="E243" s="43" t="s">
        <v>417</v>
      </c>
      <c r="F243" s="5" t="s">
        <v>1274</v>
      </c>
    </row>
    <row r="244" spans="1:6">
      <c r="A244" s="33">
        <v>241</v>
      </c>
      <c r="B244" s="42" t="s">
        <v>1234</v>
      </c>
      <c r="C244" s="5" t="s">
        <v>1250</v>
      </c>
      <c r="D244" s="35">
        <v>557</v>
      </c>
      <c r="E244" s="43" t="s">
        <v>418</v>
      </c>
      <c r="F244" s="5" t="s">
        <v>1274</v>
      </c>
    </row>
    <row r="245" spans="1:6">
      <c r="A245" s="33">
        <v>242</v>
      </c>
      <c r="B245" s="42" t="s">
        <v>1235</v>
      </c>
      <c r="C245" s="5" t="s">
        <v>1250</v>
      </c>
      <c r="D245" s="35">
        <v>558</v>
      </c>
      <c r="E245" s="43" t="s">
        <v>419</v>
      </c>
      <c r="F245" s="5" t="s">
        <v>1274</v>
      </c>
    </row>
    <row r="246" spans="1:6">
      <c r="A246" s="33">
        <v>243</v>
      </c>
      <c r="B246" s="42" t="s">
        <v>1236</v>
      </c>
      <c r="C246" s="5" t="s">
        <v>1250</v>
      </c>
      <c r="D246" s="35">
        <v>559</v>
      </c>
      <c r="E246" s="43" t="s">
        <v>420</v>
      </c>
      <c r="F246" s="5" t="s">
        <v>1274</v>
      </c>
    </row>
    <row r="247" spans="1:6">
      <c r="A247" s="33">
        <v>244</v>
      </c>
      <c r="B247" s="42" t="s">
        <v>737</v>
      </c>
      <c r="C247" s="5" t="s">
        <v>1250</v>
      </c>
      <c r="D247" s="35">
        <v>560</v>
      </c>
      <c r="E247" s="43" t="s">
        <v>421</v>
      </c>
      <c r="F247" s="5" t="s">
        <v>1274</v>
      </c>
    </row>
    <row r="248" spans="1:6">
      <c r="A248" s="33">
        <v>245</v>
      </c>
      <c r="B248" s="42" t="s">
        <v>1237</v>
      </c>
      <c r="C248" s="5" t="s">
        <v>1250</v>
      </c>
      <c r="D248" s="35">
        <v>561</v>
      </c>
      <c r="E248" s="43" t="s">
        <v>422</v>
      </c>
      <c r="F248" s="5" t="s">
        <v>1274</v>
      </c>
    </row>
    <row r="249" spans="1:6">
      <c r="A249" s="33">
        <v>246</v>
      </c>
      <c r="B249" s="42" t="s">
        <v>1238</v>
      </c>
      <c r="C249" s="5" t="s">
        <v>1250</v>
      </c>
      <c r="D249" s="35">
        <v>562</v>
      </c>
      <c r="E249" s="43" t="s">
        <v>423</v>
      </c>
      <c r="F249" s="5" t="s">
        <v>1274</v>
      </c>
    </row>
    <row r="250" spans="1:6">
      <c r="A250" s="33">
        <v>247</v>
      </c>
      <c r="B250" s="42" t="s">
        <v>387</v>
      </c>
      <c r="C250" s="5" t="s">
        <v>1250</v>
      </c>
      <c r="D250" s="35">
        <v>563</v>
      </c>
      <c r="E250" s="43" t="s">
        <v>424</v>
      </c>
      <c r="F250" s="5" t="s">
        <v>1274</v>
      </c>
    </row>
    <row r="251" spans="1:6">
      <c r="A251" s="33">
        <v>248</v>
      </c>
      <c r="B251" s="42" t="s">
        <v>1239</v>
      </c>
      <c r="C251" s="5" t="s">
        <v>1250</v>
      </c>
      <c r="D251" s="35">
        <v>564</v>
      </c>
      <c r="E251" s="43" t="s">
        <v>425</v>
      </c>
      <c r="F251" s="5" t="s">
        <v>1274</v>
      </c>
    </row>
    <row r="252" spans="1:6">
      <c r="A252" s="33">
        <v>249</v>
      </c>
      <c r="B252" s="42" t="s">
        <v>1240</v>
      </c>
      <c r="C252" s="5" t="s">
        <v>1250</v>
      </c>
      <c r="D252" s="35">
        <v>565</v>
      </c>
      <c r="E252" s="43" t="s">
        <v>426</v>
      </c>
      <c r="F252" s="5" t="s">
        <v>1274</v>
      </c>
    </row>
    <row r="253" spans="1:6">
      <c r="A253" s="33">
        <v>250</v>
      </c>
      <c r="B253" s="42" t="s">
        <v>1241</v>
      </c>
      <c r="C253" s="5" t="s">
        <v>1250</v>
      </c>
      <c r="D253" s="35">
        <v>566</v>
      </c>
      <c r="E253" s="43" t="s">
        <v>427</v>
      </c>
      <c r="F253" s="5" t="s">
        <v>1274</v>
      </c>
    </row>
    <row r="254" spans="1:6">
      <c r="A254" s="33">
        <v>251</v>
      </c>
      <c r="B254" s="42" t="s">
        <v>1242</v>
      </c>
      <c r="C254" s="5" t="s">
        <v>1250</v>
      </c>
      <c r="D254" s="35">
        <v>567</v>
      </c>
      <c r="E254" s="43" t="s">
        <v>428</v>
      </c>
      <c r="F254" s="5" t="s">
        <v>1274</v>
      </c>
    </row>
    <row r="255" spans="1:6">
      <c r="A255" s="33">
        <v>252</v>
      </c>
      <c r="B255" s="42" t="s">
        <v>1243</v>
      </c>
      <c r="C255" s="5" t="s">
        <v>1250</v>
      </c>
      <c r="D255" s="35">
        <v>568</v>
      </c>
      <c r="E255" s="43" t="s">
        <v>429</v>
      </c>
      <c r="F255" s="5" t="s">
        <v>1274</v>
      </c>
    </row>
    <row r="256" spans="1:6">
      <c r="A256" s="33">
        <v>253</v>
      </c>
      <c r="B256" s="42" t="s">
        <v>1244</v>
      </c>
      <c r="C256" s="5" t="s">
        <v>1250</v>
      </c>
      <c r="D256" s="35">
        <v>569</v>
      </c>
      <c r="E256" s="43" t="s">
        <v>1270</v>
      </c>
      <c r="F256" s="5" t="s">
        <v>1274</v>
      </c>
    </row>
    <row r="257" spans="1:6">
      <c r="A257" s="33">
        <v>254</v>
      </c>
      <c r="B257" s="42" t="s">
        <v>1245</v>
      </c>
      <c r="C257" s="5" t="s">
        <v>1250</v>
      </c>
      <c r="D257" s="35">
        <v>570</v>
      </c>
      <c r="E257" s="43" t="s">
        <v>1271</v>
      </c>
      <c r="F257" s="5" t="s">
        <v>1274</v>
      </c>
    </row>
    <row r="258" spans="1:6">
      <c r="A258" s="33">
        <v>255</v>
      </c>
      <c r="B258" s="42" t="s">
        <v>1246</v>
      </c>
      <c r="C258" s="5" t="s">
        <v>1250</v>
      </c>
      <c r="D258" s="35">
        <v>571</v>
      </c>
      <c r="E258" s="43" t="s">
        <v>1272</v>
      </c>
      <c r="F258" s="5" t="s">
        <v>1274</v>
      </c>
    </row>
    <row r="259" spans="1:6">
      <c r="A259" s="33">
        <v>256</v>
      </c>
      <c r="B259" s="42" t="s">
        <v>389</v>
      </c>
      <c r="C259" s="5" t="s">
        <v>1250</v>
      </c>
      <c r="D259" s="35">
        <v>572</v>
      </c>
      <c r="E259" s="43" t="s">
        <v>1273</v>
      </c>
      <c r="F259" s="5" t="s">
        <v>1274</v>
      </c>
    </row>
    <row r="260" spans="1:6">
      <c r="A260" s="33">
        <v>257</v>
      </c>
      <c r="B260" s="42" t="s">
        <v>1247</v>
      </c>
      <c r="C260" s="5" t="s">
        <v>1250</v>
      </c>
      <c r="D260" s="35">
        <v>573</v>
      </c>
      <c r="E260" s="45" t="s">
        <v>430</v>
      </c>
      <c r="F260" s="5" t="s">
        <v>1276</v>
      </c>
    </row>
    <row r="261" spans="1:6">
      <c r="A261" s="33">
        <v>258</v>
      </c>
      <c r="B261" s="42" t="s">
        <v>1248</v>
      </c>
      <c r="C261" s="5" t="s">
        <v>1250</v>
      </c>
      <c r="D261" s="35">
        <v>574</v>
      </c>
      <c r="E261" s="45" t="s">
        <v>431</v>
      </c>
      <c r="F261" s="5" t="s">
        <v>1276</v>
      </c>
    </row>
    <row r="262" spans="1:6">
      <c r="A262" s="33">
        <v>259</v>
      </c>
      <c r="B262" s="42" t="s">
        <v>1249</v>
      </c>
      <c r="C262" s="5" t="s">
        <v>1250</v>
      </c>
      <c r="D262" s="35">
        <v>575</v>
      </c>
      <c r="E262" s="45" t="s">
        <v>432</v>
      </c>
      <c r="F262" s="5" t="s">
        <v>1276</v>
      </c>
    </row>
    <row r="263" spans="1:6">
      <c r="A263" s="33">
        <v>260</v>
      </c>
      <c r="B263" s="43" t="s">
        <v>439</v>
      </c>
      <c r="C263" s="5" t="s">
        <v>1281</v>
      </c>
      <c r="D263" s="35">
        <v>576</v>
      </c>
      <c r="E263" s="45" t="s">
        <v>433</v>
      </c>
      <c r="F263" s="5" t="s">
        <v>1276</v>
      </c>
    </row>
    <row r="264" spans="1:6">
      <c r="A264" s="33">
        <v>261</v>
      </c>
      <c r="B264" s="43" t="s">
        <v>440</v>
      </c>
      <c r="C264" s="5" t="s">
        <v>1281</v>
      </c>
      <c r="D264" s="35">
        <v>577</v>
      </c>
      <c r="E264" s="45" t="s">
        <v>434</v>
      </c>
      <c r="F264" s="5" t="s">
        <v>1276</v>
      </c>
    </row>
    <row r="265" spans="1:6">
      <c r="A265" s="33">
        <v>262</v>
      </c>
      <c r="B265" s="43" t="s">
        <v>441</v>
      </c>
      <c r="C265" s="5" t="s">
        <v>1281</v>
      </c>
      <c r="D265" s="35">
        <v>578</v>
      </c>
      <c r="E265" s="45" t="s">
        <v>435</v>
      </c>
      <c r="F265" s="5" t="s">
        <v>1276</v>
      </c>
    </row>
    <row r="266" spans="1:6">
      <c r="A266" s="33">
        <v>263</v>
      </c>
      <c r="B266" s="43" t="s">
        <v>442</v>
      </c>
      <c r="C266" s="5" t="s">
        <v>1281</v>
      </c>
      <c r="D266" s="35">
        <v>579</v>
      </c>
      <c r="E266" s="45" t="s">
        <v>436</v>
      </c>
      <c r="F266" s="5" t="s">
        <v>1276</v>
      </c>
    </row>
    <row r="267" spans="1:6">
      <c r="A267" s="33">
        <v>264</v>
      </c>
      <c r="B267" s="43" t="s">
        <v>443</v>
      </c>
      <c r="C267" s="5" t="s">
        <v>1281</v>
      </c>
      <c r="D267" s="35">
        <v>580</v>
      </c>
      <c r="E267" s="45" t="s">
        <v>437</v>
      </c>
      <c r="F267" s="5" t="s">
        <v>1276</v>
      </c>
    </row>
    <row r="268" spans="1:6">
      <c r="A268" s="33">
        <v>265</v>
      </c>
      <c r="B268" s="43" t="s">
        <v>444</v>
      </c>
      <c r="C268" s="5" t="s">
        <v>1281</v>
      </c>
      <c r="D268" s="35">
        <v>581</v>
      </c>
      <c r="E268" s="45" t="s">
        <v>438</v>
      </c>
      <c r="F268" s="5" t="s">
        <v>1276</v>
      </c>
    </row>
    <row r="269" spans="1:6">
      <c r="A269" s="33">
        <v>266</v>
      </c>
      <c r="B269" s="43" t="s">
        <v>445</v>
      </c>
      <c r="C269" s="5" t="s">
        <v>1281</v>
      </c>
      <c r="D269" s="35">
        <v>582</v>
      </c>
      <c r="E269" s="46" t="s">
        <v>1275</v>
      </c>
      <c r="F269" s="5" t="s">
        <v>1276</v>
      </c>
    </row>
    <row r="270" spans="1:6">
      <c r="A270" s="33">
        <v>267</v>
      </c>
      <c r="B270" s="43" t="s">
        <v>446</v>
      </c>
      <c r="C270" s="5" t="s">
        <v>1281</v>
      </c>
      <c r="D270" s="35">
        <v>583</v>
      </c>
      <c r="E270" s="43" t="s">
        <v>165</v>
      </c>
      <c r="F270" s="5" t="s">
        <v>1282</v>
      </c>
    </row>
    <row r="271" spans="1:6">
      <c r="A271" s="33">
        <v>268</v>
      </c>
      <c r="B271" s="43" t="s">
        <v>447</v>
      </c>
      <c r="C271" s="5" t="s">
        <v>1281</v>
      </c>
      <c r="D271" s="35">
        <v>584</v>
      </c>
      <c r="E271" s="43" t="s">
        <v>467</v>
      </c>
      <c r="F271" s="5" t="s">
        <v>1282</v>
      </c>
    </row>
    <row r="272" spans="1:6">
      <c r="A272" s="33">
        <v>269</v>
      </c>
      <c r="B272" s="43" t="s">
        <v>448</v>
      </c>
      <c r="C272" s="5" t="s">
        <v>1281</v>
      </c>
      <c r="D272" s="35">
        <v>585</v>
      </c>
      <c r="E272" s="43" t="s">
        <v>468</v>
      </c>
      <c r="F272" s="5" t="s">
        <v>1282</v>
      </c>
    </row>
    <row r="273" spans="1:6">
      <c r="A273" s="33">
        <v>270</v>
      </c>
      <c r="B273" s="43" t="s">
        <v>449</v>
      </c>
      <c r="C273" s="5" t="s">
        <v>1281</v>
      </c>
      <c r="D273" s="35">
        <v>586</v>
      </c>
      <c r="E273" s="43" t="s">
        <v>469</v>
      </c>
      <c r="F273" s="5" t="s">
        <v>1282</v>
      </c>
    </row>
    <row r="274" spans="1:6">
      <c r="A274" s="33">
        <v>271</v>
      </c>
      <c r="B274" s="43" t="s">
        <v>450</v>
      </c>
      <c r="C274" s="5" t="s">
        <v>1281</v>
      </c>
      <c r="D274" s="35">
        <v>587</v>
      </c>
      <c r="E274" s="43" t="s">
        <v>470</v>
      </c>
      <c r="F274" s="5" t="s">
        <v>1282</v>
      </c>
    </row>
    <row r="275" spans="1:6">
      <c r="A275" s="33">
        <v>272</v>
      </c>
      <c r="B275" s="43" t="s">
        <v>451</v>
      </c>
      <c r="C275" s="5" t="s">
        <v>1281</v>
      </c>
      <c r="D275" s="35">
        <v>588</v>
      </c>
      <c r="E275" s="43" t="s">
        <v>471</v>
      </c>
      <c r="F275" s="5" t="s">
        <v>1282</v>
      </c>
    </row>
    <row r="276" spans="1:6">
      <c r="A276" s="33">
        <v>273</v>
      </c>
      <c r="B276" s="43" t="s">
        <v>452</v>
      </c>
      <c r="C276" s="5" t="s">
        <v>1281</v>
      </c>
      <c r="D276" s="35">
        <v>589</v>
      </c>
      <c r="E276" s="43" t="s">
        <v>472</v>
      </c>
      <c r="F276" s="5" t="s">
        <v>1282</v>
      </c>
    </row>
    <row r="277" spans="1:6">
      <c r="A277" s="33">
        <v>274</v>
      </c>
      <c r="B277" s="43" t="s">
        <v>453</v>
      </c>
      <c r="C277" s="5" t="s">
        <v>1281</v>
      </c>
      <c r="D277" s="35">
        <v>590</v>
      </c>
      <c r="E277" s="43" t="s">
        <v>473</v>
      </c>
      <c r="F277" s="5" t="s">
        <v>1282</v>
      </c>
    </row>
    <row r="278" spans="1:6">
      <c r="A278" s="33">
        <v>275</v>
      </c>
      <c r="B278" s="43" t="s">
        <v>454</v>
      </c>
      <c r="C278" s="5" t="s">
        <v>1281</v>
      </c>
      <c r="D278" s="35">
        <v>591</v>
      </c>
      <c r="E278" s="43" t="s">
        <v>474</v>
      </c>
      <c r="F278" s="5" t="s">
        <v>1282</v>
      </c>
    </row>
    <row r="279" spans="1:6">
      <c r="A279" s="33">
        <v>276</v>
      </c>
      <c r="B279" s="43" t="s">
        <v>455</v>
      </c>
      <c r="C279" s="5" t="s">
        <v>1281</v>
      </c>
      <c r="D279" s="35">
        <v>592</v>
      </c>
      <c r="E279" s="43" t="s">
        <v>475</v>
      </c>
      <c r="F279" s="5" t="s">
        <v>1282</v>
      </c>
    </row>
    <row r="280" spans="1:6">
      <c r="A280" s="33">
        <v>277</v>
      </c>
      <c r="B280" s="43" t="s">
        <v>456</v>
      </c>
      <c r="C280" s="5" t="s">
        <v>1281</v>
      </c>
      <c r="D280" s="35">
        <v>593</v>
      </c>
      <c r="E280" s="43" t="s">
        <v>476</v>
      </c>
      <c r="F280" s="5" t="s">
        <v>1282</v>
      </c>
    </row>
    <row r="281" spans="1:6">
      <c r="A281" s="33">
        <v>278</v>
      </c>
      <c r="B281" s="43" t="s">
        <v>457</v>
      </c>
      <c r="C281" s="5" t="s">
        <v>1281</v>
      </c>
      <c r="D281" s="35">
        <v>594</v>
      </c>
      <c r="E281" s="43" t="s">
        <v>477</v>
      </c>
      <c r="F281" s="5" t="s">
        <v>1282</v>
      </c>
    </row>
    <row r="282" spans="1:6">
      <c r="A282" s="33">
        <v>279</v>
      </c>
      <c r="B282" s="43" t="s">
        <v>458</v>
      </c>
      <c r="C282" s="5" t="s">
        <v>1281</v>
      </c>
      <c r="D282" s="35">
        <v>595</v>
      </c>
      <c r="E282" s="43" t="s">
        <v>478</v>
      </c>
      <c r="F282" s="5" t="s">
        <v>1282</v>
      </c>
    </row>
    <row r="283" spans="1:6">
      <c r="A283" s="33">
        <v>280</v>
      </c>
      <c r="B283" s="43" t="s">
        <v>459</v>
      </c>
      <c r="C283" s="5" t="s">
        <v>1281</v>
      </c>
      <c r="D283" s="35">
        <v>596</v>
      </c>
      <c r="E283" s="43" t="s">
        <v>479</v>
      </c>
      <c r="F283" s="5" t="s">
        <v>1282</v>
      </c>
    </row>
    <row r="284" spans="1:6">
      <c r="A284" s="33">
        <v>281</v>
      </c>
      <c r="B284" s="43" t="s">
        <v>460</v>
      </c>
      <c r="C284" s="5" t="s">
        <v>1281</v>
      </c>
      <c r="D284" s="35">
        <v>597</v>
      </c>
      <c r="E284" s="43" t="s">
        <v>480</v>
      </c>
      <c r="F284" s="5" t="s">
        <v>1282</v>
      </c>
    </row>
    <row r="285" spans="1:6">
      <c r="A285" s="33">
        <v>282</v>
      </c>
      <c r="B285" s="43" t="s">
        <v>461</v>
      </c>
      <c r="C285" s="5" t="s">
        <v>1281</v>
      </c>
      <c r="D285" s="35">
        <v>598</v>
      </c>
      <c r="E285" s="43" t="s">
        <v>481</v>
      </c>
      <c r="F285" s="5" t="s">
        <v>1282</v>
      </c>
    </row>
    <row r="286" spans="1:6">
      <c r="A286" s="33">
        <v>283</v>
      </c>
      <c r="B286" s="43" t="s">
        <v>462</v>
      </c>
      <c r="C286" s="5" t="s">
        <v>1281</v>
      </c>
      <c r="D286" s="35">
        <v>599</v>
      </c>
      <c r="E286" s="43" t="s">
        <v>482</v>
      </c>
      <c r="F286" s="5" t="s">
        <v>1282</v>
      </c>
    </row>
    <row r="287" spans="1:6">
      <c r="A287" s="33">
        <v>284</v>
      </c>
      <c r="B287" s="43" t="s">
        <v>463</v>
      </c>
      <c r="C287" s="5" t="s">
        <v>1281</v>
      </c>
      <c r="D287" s="35">
        <v>600</v>
      </c>
      <c r="E287" s="43" t="s">
        <v>483</v>
      </c>
      <c r="F287" s="5" t="s">
        <v>1282</v>
      </c>
    </row>
    <row r="288" spans="1:6">
      <c r="A288" s="33">
        <v>285</v>
      </c>
      <c r="B288" s="43" t="s">
        <v>464</v>
      </c>
      <c r="C288" s="5" t="s">
        <v>1281</v>
      </c>
      <c r="D288" s="35">
        <v>601</v>
      </c>
      <c r="E288" s="43" t="s">
        <v>484</v>
      </c>
      <c r="F288" s="5" t="s">
        <v>1282</v>
      </c>
    </row>
    <row r="289" spans="1:6">
      <c r="A289" s="33">
        <v>286</v>
      </c>
      <c r="B289" s="43" t="s">
        <v>465</v>
      </c>
      <c r="C289" s="5" t="s">
        <v>1281</v>
      </c>
      <c r="D289" s="35">
        <v>602</v>
      </c>
      <c r="E289" s="43" t="s">
        <v>485</v>
      </c>
      <c r="F289" s="5" t="s">
        <v>1282</v>
      </c>
    </row>
    <row r="290" spans="1:6">
      <c r="A290" s="33">
        <v>287</v>
      </c>
      <c r="B290" s="43" t="s">
        <v>466</v>
      </c>
      <c r="C290" s="5" t="s">
        <v>1281</v>
      </c>
      <c r="D290" s="35">
        <v>603</v>
      </c>
      <c r="E290" s="43" t="s">
        <v>486</v>
      </c>
      <c r="F290" s="5" t="s">
        <v>1282</v>
      </c>
    </row>
    <row r="291" spans="1:6">
      <c r="A291" s="33">
        <v>288</v>
      </c>
      <c r="B291" s="47" t="s">
        <v>1277</v>
      </c>
      <c r="C291" s="5" t="s">
        <v>1281</v>
      </c>
      <c r="D291" s="35">
        <v>604</v>
      </c>
      <c r="E291" s="43" t="s">
        <v>487</v>
      </c>
      <c r="F291" s="5" t="s">
        <v>1282</v>
      </c>
    </row>
    <row r="292" spans="1:6">
      <c r="A292" s="33">
        <v>289</v>
      </c>
      <c r="B292" s="47" t="s">
        <v>1278</v>
      </c>
      <c r="C292" s="5" t="s">
        <v>1281</v>
      </c>
      <c r="D292" s="35">
        <v>605</v>
      </c>
      <c r="E292" s="44" t="s">
        <v>517</v>
      </c>
      <c r="F292" s="5" t="s">
        <v>1288</v>
      </c>
    </row>
    <row r="293" spans="1:6">
      <c r="A293" s="33">
        <v>290</v>
      </c>
      <c r="B293" s="47" t="s">
        <v>1279</v>
      </c>
      <c r="C293" s="5" t="s">
        <v>1281</v>
      </c>
      <c r="D293" s="35">
        <v>606</v>
      </c>
      <c r="E293" s="44" t="s">
        <v>518</v>
      </c>
      <c r="F293" s="5" t="s">
        <v>1288</v>
      </c>
    </row>
    <row r="294" spans="1:6">
      <c r="A294" s="33">
        <v>291</v>
      </c>
      <c r="B294" s="47" t="s">
        <v>1280</v>
      </c>
      <c r="C294" s="5" t="s">
        <v>1281</v>
      </c>
      <c r="D294" s="35">
        <v>607</v>
      </c>
      <c r="E294" s="44" t="s">
        <v>519</v>
      </c>
      <c r="F294" s="5" t="s">
        <v>1288</v>
      </c>
    </row>
    <row r="295" spans="1:6">
      <c r="A295" s="33">
        <v>292</v>
      </c>
      <c r="B295" s="43" t="s">
        <v>488</v>
      </c>
      <c r="C295" s="5" t="s">
        <v>1287</v>
      </c>
      <c r="D295" s="35">
        <v>608</v>
      </c>
      <c r="E295" s="44" t="s">
        <v>520</v>
      </c>
      <c r="F295" s="5" t="s">
        <v>1288</v>
      </c>
    </row>
    <row r="296" spans="1:6">
      <c r="A296" s="33">
        <v>293</v>
      </c>
      <c r="B296" s="43" t="s">
        <v>489</v>
      </c>
      <c r="C296" s="5" t="s">
        <v>1287</v>
      </c>
      <c r="D296" s="35">
        <v>609</v>
      </c>
      <c r="E296" s="45" t="s">
        <v>521</v>
      </c>
      <c r="F296" s="5" t="s">
        <v>1289</v>
      </c>
    </row>
    <row r="297" spans="1:6">
      <c r="A297" s="33">
        <v>294</v>
      </c>
      <c r="B297" s="43" t="s">
        <v>490</v>
      </c>
      <c r="C297" s="5" t="s">
        <v>1287</v>
      </c>
      <c r="D297" s="35">
        <v>610</v>
      </c>
      <c r="E297" s="45" t="s">
        <v>522</v>
      </c>
      <c r="F297" s="5" t="s">
        <v>1289</v>
      </c>
    </row>
    <row r="298" spans="1:6">
      <c r="A298" s="33">
        <v>295</v>
      </c>
      <c r="B298" s="43" t="s">
        <v>491</v>
      </c>
      <c r="C298" s="5" t="s">
        <v>1287</v>
      </c>
      <c r="D298" s="35">
        <v>611</v>
      </c>
      <c r="E298" s="45" t="s">
        <v>523</v>
      </c>
      <c r="F298" s="5" t="s">
        <v>1289</v>
      </c>
    </row>
    <row r="299" spans="1:6">
      <c r="A299" s="33">
        <v>296</v>
      </c>
      <c r="B299" s="43" t="s">
        <v>492</v>
      </c>
      <c r="C299" s="5" t="s">
        <v>1287</v>
      </c>
      <c r="D299" s="35">
        <v>612</v>
      </c>
      <c r="E299" s="45" t="s">
        <v>524</v>
      </c>
      <c r="F299" s="5" t="s">
        <v>1290</v>
      </c>
    </row>
    <row r="300" spans="1:6">
      <c r="A300" s="33">
        <v>297</v>
      </c>
      <c r="B300" s="43" t="s">
        <v>493</v>
      </c>
      <c r="C300" s="5" t="s">
        <v>1287</v>
      </c>
      <c r="D300" s="35">
        <v>613</v>
      </c>
      <c r="E300" s="45" t="s">
        <v>525</v>
      </c>
      <c r="F300" s="5" t="s">
        <v>1290</v>
      </c>
    </row>
    <row r="301" spans="1:6">
      <c r="A301" s="33">
        <v>298</v>
      </c>
      <c r="B301" s="43" t="s">
        <v>494</v>
      </c>
      <c r="C301" s="5" t="s">
        <v>1287</v>
      </c>
      <c r="D301" s="35">
        <v>614</v>
      </c>
      <c r="E301" s="45" t="s">
        <v>526</v>
      </c>
      <c r="F301" s="5" t="s">
        <v>1290</v>
      </c>
    </row>
    <row r="302" spans="1:6">
      <c r="A302" s="33">
        <v>299</v>
      </c>
      <c r="B302" s="43" t="s">
        <v>495</v>
      </c>
      <c r="C302" s="5" t="s">
        <v>1287</v>
      </c>
      <c r="D302" s="35">
        <v>615</v>
      </c>
      <c r="E302" s="45" t="s">
        <v>527</v>
      </c>
      <c r="F302" s="5" t="s">
        <v>1290</v>
      </c>
    </row>
    <row r="303" spans="1:6">
      <c r="A303" s="33">
        <v>300</v>
      </c>
      <c r="B303" s="43" t="s">
        <v>496</v>
      </c>
      <c r="C303" s="5" t="s">
        <v>1287</v>
      </c>
      <c r="D303" s="35">
        <v>616</v>
      </c>
      <c r="E303" s="45" t="s">
        <v>528</v>
      </c>
      <c r="F303" s="5" t="s">
        <v>1290</v>
      </c>
    </row>
    <row r="304" spans="1:6">
      <c r="A304" s="33">
        <v>301</v>
      </c>
      <c r="B304" s="43" t="s">
        <v>497</v>
      </c>
      <c r="C304" s="5" t="s">
        <v>1287</v>
      </c>
      <c r="D304" s="35">
        <v>617</v>
      </c>
      <c r="E304" s="45" t="s">
        <v>529</v>
      </c>
      <c r="F304" s="5" t="s">
        <v>1291</v>
      </c>
    </row>
    <row r="305" spans="1:6">
      <c r="A305" s="33">
        <v>302</v>
      </c>
      <c r="B305" s="43" t="s">
        <v>498</v>
      </c>
      <c r="C305" s="5" t="s">
        <v>1287</v>
      </c>
      <c r="D305" s="35">
        <v>618</v>
      </c>
      <c r="E305" s="45" t="s">
        <v>530</v>
      </c>
      <c r="F305" s="5" t="s">
        <v>1291</v>
      </c>
    </row>
    <row r="306" spans="1:6">
      <c r="A306" s="33">
        <v>303</v>
      </c>
      <c r="B306" s="43" t="s">
        <v>499</v>
      </c>
      <c r="C306" s="5" t="s">
        <v>1287</v>
      </c>
      <c r="D306" s="35">
        <v>619</v>
      </c>
      <c r="E306" s="45" t="s">
        <v>531</v>
      </c>
      <c r="F306" s="5" t="s">
        <v>1291</v>
      </c>
    </row>
    <row r="307" spans="1:6">
      <c r="A307" s="33">
        <v>304</v>
      </c>
      <c r="B307" s="43" t="s">
        <v>500</v>
      </c>
      <c r="C307" s="5" t="s">
        <v>1287</v>
      </c>
      <c r="D307" s="35">
        <v>620</v>
      </c>
      <c r="E307" s="45" t="s">
        <v>532</v>
      </c>
      <c r="F307" s="5" t="s">
        <v>1291</v>
      </c>
    </row>
    <row r="308" spans="1:6">
      <c r="A308" s="33">
        <v>305</v>
      </c>
      <c r="B308" s="43" t="s">
        <v>501</v>
      </c>
      <c r="C308" s="5" t="s">
        <v>1287</v>
      </c>
      <c r="D308" s="35">
        <v>621</v>
      </c>
      <c r="E308" s="45" t="s">
        <v>533</v>
      </c>
      <c r="F308" s="5" t="s">
        <v>1291</v>
      </c>
    </row>
    <row r="309" spans="1:6">
      <c r="A309" s="33">
        <v>306</v>
      </c>
      <c r="B309" s="43" t="s">
        <v>502</v>
      </c>
      <c r="C309" s="5" t="s">
        <v>1287</v>
      </c>
      <c r="D309" s="35">
        <v>622</v>
      </c>
      <c r="E309" s="45" t="s">
        <v>534</v>
      </c>
      <c r="F309" s="5" t="s">
        <v>1293</v>
      </c>
    </row>
    <row r="310" spans="1:6">
      <c r="A310" s="33">
        <v>307</v>
      </c>
      <c r="B310" s="43" t="s">
        <v>503</v>
      </c>
      <c r="C310" s="5" t="s">
        <v>1287</v>
      </c>
      <c r="D310" s="35">
        <v>623</v>
      </c>
      <c r="E310" s="45" t="s">
        <v>535</v>
      </c>
      <c r="F310" s="5" t="s">
        <v>1293</v>
      </c>
    </row>
    <row r="311" spans="1:6">
      <c r="A311" s="33">
        <v>308</v>
      </c>
      <c r="B311" s="43" t="s">
        <v>504</v>
      </c>
      <c r="C311" s="5" t="s">
        <v>1287</v>
      </c>
      <c r="D311" s="35">
        <v>624</v>
      </c>
      <c r="E311" s="45" t="s">
        <v>1292</v>
      </c>
      <c r="F311" s="5" t="s">
        <v>1293</v>
      </c>
    </row>
    <row r="312" spans="1:6">
      <c r="A312" s="33">
        <v>309</v>
      </c>
      <c r="B312" s="43" t="s">
        <v>505</v>
      </c>
      <c r="C312" s="5" t="s">
        <v>1287</v>
      </c>
      <c r="D312" s="35">
        <v>625</v>
      </c>
      <c r="E312" s="43" t="s">
        <v>513</v>
      </c>
      <c r="F312" s="5" t="s">
        <v>1287</v>
      </c>
    </row>
    <row r="313" spans="1:6">
      <c r="A313" s="33">
        <v>310</v>
      </c>
      <c r="B313" s="43" t="s">
        <v>506</v>
      </c>
      <c r="C313" s="5" t="s">
        <v>1287</v>
      </c>
      <c r="D313" s="35">
        <v>626</v>
      </c>
      <c r="E313" s="43" t="s">
        <v>514</v>
      </c>
      <c r="F313" s="5" t="s">
        <v>1287</v>
      </c>
    </row>
    <row r="314" spans="1:6">
      <c r="A314" s="33">
        <v>311</v>
      </c>
      <c r="B314" s="43" t="s">
        <v>507</v>
      </c>
      <c r="C314" s="5" t="s">
        <v>1287</v>
      </c>
      <c r="D314" s="35">
        <v>627</v>
      </c>
      <c r="E314" s="43" t="s">
        <v>515</v>
      </c>
      <c r="F314" s="5" t="s">
        <v>1287</v>
      </c>
    </row>
    <row r="315" spans="1:6">
      <c r="A315" s="33">
        <v>312</v>
      </c>
      <c r="B315" s="43" t="s">
        <v>508</v>
      </c>
      <c r="C315" s="5" t="s">
        <v>1287</v>
      </c>
      <c r="D315" s="35">
        <v>628</v>
      </c>
      <c r="E315" s="43" t="s">
        <v>516</v>
      </c>
      <c r="F315" s="5" t="s">
        <v>1287</v>
      </c>
    </row>
    <row r="316" spans="1:6">
      <c r="A316" s="33">
        <v>313</v>
      </c>
      <c r="B316" s="43" t="s">
        <v>509</v>
      </c>
      <c r="C316" s="5" t="s">
        <v>1287</v>
      </c>
      <c r="D316" s="35">
        <v>629</v>
      </c>
      <c r="E316" s="47" t="s">
        <v>1283</v>
      </c>
      <c r="F316" s="5" t="s">
        <v>1287</v>
      </c>
    </row>
    <row r="317" spans="1:6">
      <c r="A317" s="33">
        <v>314</v>
      </c>
      <c r="B317" s="43" t="s">
        <v>510</v>
      </c>
      <c r="C317" s="5" t="s">
        <v>1287</v>
      </c>
      <c r="D317" s="35">
        <v>630</v>
      </c>
      <c r="E317" s="47" t="s">
        <v>1284</v>
      </c>
      <c r="F317" s="5" t="s">
        <v>1287</v>
      </c>
    </row>
    <row r="318" spans="1:6">
      <c r="A318" s="33">
        <v>315</v>
      </c>
      <c r="B318" s="43" t="s">
        <v>511</v>
      </c>
      <c r="C318" s="5" t="s">
        <v>1287</v>
      </c>
      <c r="D318" s="35">
        <v>631</v>
      </c>
      <c r="E318" s="47" t="s">
        <v>1285</v>
      </c>
      <c r="F318" s="5" t="s">
        <v>1287</v>
      </c>
    </row>
    <row r="319" spans="1:6">
      <c r="A319" s="33">
        <v>316</v>
      </c>
      <c r="B319" s="43" t="s">
        <v>512</v>
      </c>
      <c r="C319" s="5" t="s">
        <v>1287</v>
      </c>
      <c r="D319" s="35">
        <v>632</v>
      </c>
      <c r="E319" s="47" t="s">
        <v>1286</v>
      </c>
      <c r="F319" s="5" t="s">
        <v>1287</v>
      </c>
    </row>
    <row r="320" spans="1:6">
      <c r="D320" s="47">
        <v>633</v>
      </c>
      <c r="E320" s="47" t="s">
        <v>1307</v>
      </c>
      <c r="F320" s="47" t="s">
        <v>1308</v>
      </c>
    </row>
    <row r="321" spans="4:6">
      <c r="D321" s="47">
        <v>634</v>
      </c>
      <c r="E321" s="47" t="s">
        <v>1309</v>
      </c>
      <c r="F321" s="47" t="s">
        <v>1310</v>
      </c>
    </row>
  </sheetData>
  <mergeCells count="2">
    <mergeCell ref="A1:F1"/>
    <mergeCell ref="A2:D2"/>
  </mergeCells>
  <phoneticPr fontId="1" type="noConversion"/>
  <dataValidations count="1">
    <dataValidation allowBlank="1" showInputMessage="1" showErrorMessage="1" promptTitle="请输入学生姓名" prompt="_x000a_填写学生姓名" sqref="E252:E253 E255 E260 E264:E266 E269:E280 B291:B294 E289:E291 E305:E308 E310:E319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workbookViewId="0">
      <selection activeCell="I22" sqref="I22"/>
    </sheetView>
  </sheetViews>
  <sheetFormatPr defaultRowHeight="14.4"/>
  <cols>
    <col min="1" max="2" width="8.88671875" style="4"/>
    <col min="3" max="3" width="25.77734375" style="4" customWidth="1"/>
    <col min="4" max="4" width="9.109375" style="4" customWidth="1"/>
    <col min="5" max="5" width="12" style="4" customWidth="1"/>
    <col min="6" max="6" width="26.88671875" style="4" customWidth="1"/>
  </cols>
  <sheetData>
    <row r="1" spans="1:9" ht="28.2">
      <c r="A1" s="60" t="s">
        <v>838</v>
      </c>
      <c r="B1" s="60"/>
      <c r="C1" s="60"/>
      <c r="D1" s="60"/>
      <c r="E1" s="60"/>
      <c r="F1" s="60"/>
    </row>
    <row r="2" spans="1:9" ht="28.2">
      <c r="A2" s="61" t="s">
        <v>832</v>
      </c>
      <c r="B2" s="61"/>
      <c r="C2" s="61"/>
      <c r="D2" s="61"/>
      <c r="E2" s="9"/>
      <c r="F2" s="10" t="s">
        <v>836</v>
      </c>
    </row>
    <row r="3" spans="1:9">
      <c r="A3" s="11" t="s">
        <v>833</v>
      </c>
      <c r="B3" s="11" t="s">
        <v>834</v>
      </c>
      <c r="C3" s="11" t="s">
        <v>835</v>
      </c>
      <c r="D3" s="11" t="s">
        <v>833</v>
      </c>
      <c r="E3" s="11" t="s">
        <v>834</v>
      </c>
      <c r="F3" s="11" t="s">
        <v>835</v>
      </c>
    </row>
    <row r="4" spans="1:9">
      <c r="A4" s="48">
        <v>1</v>
      </c>
      <c r="B4" s="49" t="s">
        <v>536</v>
      </c>
      <c r="C4" s="5" t="s">
        <v>1294</v>
      </c>
      <c r="D4" s="55">
        <v>154</v>
      </c>
      <c r="E4" s="56" t="s">
        <v>570</v>
      </c>
      <c r="F4" s="5" t="s">
        <v>1297</v>
      </c>
    </row>
    <row r="5" spans="1:9">
      <c r="A5" s="48">
        <v>2</v>
      </c>
      <c r="B5" s="49" t="s">
        <v>537</v>
      </c>
      <c r="C5" s="5" t="s">
        <v>1294</v>
      </c>
      <c r="D5" s="55">
        <v>155</v>
      </c>
      <c r="E5" s="56" t="s">
        <v>571</v>
      </c>
      <c r="F5" s="5" t="s">
        <v>1297</v>
      </c>
    </row>
    <row r="6" spans="1:9">
      <c r="A6" s="48">
        <v>3</v>
      </c>
      <c r="B6" s="49" t="s">
        <v>538</v>
      </c>
      <c r="C6" s="5" t="s">
        <v>1294</v>
      </c>
      <c r="D6" s="55">
        <v>156</v>
      </c>
      <c r="E6" s="56" t="s">
        <v>572</v>
      </c>
      <c r="F6" s="5" t="s">
        <v>1297</v>
      </c>
    </row>
    <row r="7" spans="1:9">
      <c r="A7" s="48">
        <v>4</v>
      </c>
      <c r="B7" s="49" t="s">
        <v>539</v>
      </c>
      <c r="C7" s="5" t="s">
        <v>1294</v>
      </c>
      <c r="D7" s="55">
        <v>157</v>
      </c>
      <c r="E7" s="56" t="s">
        <v>573</v>
      </c>
      <c r="F7" s="5" t="s">
        <v>1297</v>
      </c>
    </row>
    <row r="8" spans="1:9">
      <c r="A8" s="48">
        <v>5</v>
      </c>
      <c r="B8" s="23" t="s">
        <v>640</v>
      </c>
      <c r="C8" s="5" t="s">
        <v>1294</v>
      </c>
      <c r="D8" s="55">
        <v>158</v>
      </c>
      <c r="E8" s="56" t="s">
        <v>392</v>
      </c>
      <c r="F8" s="5" t="s">
        <v>1297</v>
      </c>
    </row>
    <row r="9" spans="1:9">
      <c r="A9" s="48">
        <v>6</v>
      </c>
      <c r="B9" s="23" t="s">
        <v>641</v>
      </c>
      <c r="C9" s="5" t="s">
        <v>1294</v>
      </c>
      <c r="D9" s="55">
        <v>159</v>
      </c>
      <c r="E9" s="56" t="s">
        <v>574</v>
      </c>
      <c r="F9" s="5" t="s">
        <v>1297</v>
      </c>
    </row>
    <row r="10" spans="1:9">
      <c r="A10" s="48">
        <v>7</v>
      </c>
      <c r="B10" s="23" t="s">
        <v>642</v>
      </c>
      <c r="C10" s="5" t="s">
        <v>1294</v>
      </c>
      <c r="D10" s="55">
        <v>160</v>
      </c>
      <c r="E10" s="56" t="s">
        <v>575</v>
      </c>
      <c r="F10" s="5" t="s">
        <v>1297</v>
      </c>
    </row>
    <row r="11" spans="1:9">
      <c r="A11" s="48">
        <v>8</v>
      </c>
      <c r="B11" s="23" t="s">
        <v>643</v>
      </c>
      <c r="C11" s="5" t="s">
        <v>1294</v>
      </c>
      <c r="D11" s="55">
        <v>161</v>
      </c>
      <c r="E11" s="56" t="s">
        <v>576</v>
      </c>
      <c r="F11" s="5" t="s">
        <v>1297</v>
      </c>
    </row>
    <row r="12" spans="1:9">
      <c r="A12" s="48">
        <v>9</v>
      </c>
      <c r="B12" s="23" t="s">
        <v>644</v>
      </c>
      <c r="C12" s="5" t="s">
        <v>1294</v>
      </c>
      <c r="D12" s="55">
        <v>162</v>
      </c>
      <c r="E12" s="56" t="s">
        <v>577</v>
      </c>
      <c r="F12" s="5" t="s">
        <v>1297</v>
      </c>
    </row>
    <row r="13" spans="1:9">
      <c r="A13" s="48">
        <v>10</v>
      </c>
      <c r="B13" s="23" t="s">
        <v>645</v>
      </c>
      <c r="C13" s="5" t="s">
        <v>1294</v>
      </c>
      <c r="D13" s="55">
        <v>163</v>
      </c>
      <c r="E13" s="56" t="s">
        <v>578</v>
      </c>
      <c r="F13" s="5" t="s">
        <v>1297</v>
      </c>
    </row>
    <row r="14" spans="1:9">
      <c r="A14" s="48">
        <v>11</v>
      </c>
      <c r="B14" s="23" t="s">
        <v>646</v>
      </c>
      <c r="C14" s="5" t="s">
        <v>1294</v>
      </c>
      <c r="D14" s="55">
        <v>164</v>
      </c>
      <c r="E14" s="56" t="s">
        <v>579</v>
      </c>
      <c r="F14" s="5" t="s">
        <v>1297</v>
      </c>
      <c r="I14">
        <v>306</v>
      </c>
    </row>
    <row r="15" spans="1:9">
      <c r="A15" s="48">
        <v>12</v>
      </c>
      <c r="B15" s="23" t="s">
        <v>647</v>
      </c>
      <c r="C15" s="5" t="s">
        <v>1294</v>
      </c>
      <c r="D15" s="55">
        <v>165</v>
      </c>
      <c r="E15" s="56" t="s">
        <v>580</v>
      </c>
      <c r="F15" s="5" t="s">
        <v>1297</v>
      </c>
    </row>
    <row r="16" spans="1:9">
      <c r="A16" s="48">
        <v>13</v>
      </c>
      <c r="B16" s="23" t="s">
        <v>648</v>
      </c>
      <c r="C16" s="5" t="s">
        <v>1294</v>
      </c>
      <c r="D16" s="55">
        <v>166</v>
      </c>
      <c r="E16" s="56" t="s">
        <v>581</v>
      </c>
      <c r="F16" s="5" t="s">
        <v>1297</v>
      </c>
    </row>
    <row r="17" spans="1:6">
      <c r="A17" s="48">
        <v>14</v>
      </c>
      <c r="B17" s="23" t="s">
        <v>649</v>
      </c>
      <c r="C17" s="5" t="s">
        <v>1294</v>
      </c>
      <c r="D17" s="55">
        <v>167</v>
      </c>
      <c r="E17" s="56" t="s">
        <v>582</v>
      </c>
      <c r="F17" s="5" t="s">
        <v>1297</v>
      </c>
    </row>
    <row r="18" spans="1:6">
      <c r="A18" s="48">
        <v>15</v>
      </c>
      <c r="B18" s="23" t="s">
        <v>650</v>
      </c>
      <c r="C18" s="5" t="s">
        <v>1294</v>
      </c>
      <c r="D18" s="55">
        <v>168</v>
      </c>
      <c r="E18" s="56" t="s">
        <v>583</v>
      </c>
      <c r="F18" s="5" t="s">
        <v>1297</v>
      </c>
    </row>
    <row r="19" spans="1:6">
      <c r="A19" s="48">
        <v>16</v>
      </c>
      <c r="B19" s="23" t="s">
        <v>651</v>
      </c>
      <c r="C19" s="5" t="s">
        <v>1294</v>
      </c>
      <c r="D19" s="55">
        <v>169</v>
      </c>
      <c r="E19" s="56" t="s">
        <v>584</v>
      </c>
      <c r="F19" s="5" t="s">
        <v>1297</v>
      </c>
    </row>
    <row r="20" spans="1:6">
      <c r="A20" s="48">
        <v>17</v>
      </c>
      <c r="B20" s="23" t="s">
        <v>652</v>
      </c>
      <c r="C20" s="5" t="s">
        <v>1294</v>
      </c>
      <c r="D20" s="55">
        <v>170</v>
      </c>
      <c r="E20" s="56" t="s">
        <v>585</v>
      </c>
      <c r="F20" s="5" t="s">
        <v>1297</v>
      </c>
    </row>
    <row r="21" spans="1:6">
      <c r="A21" s="48">
        <v>18</v>
      </c>
      <c r="B21" s="23" t="s">
        <v>653</v>
      </c>
      <c r="C21" s="5" t="s">
        <v>1294</v>
      </c>
      <c r="D21" s="55">
        <v>171</v>
      </c>
      <c r="E21" s="7" t="s">
        <v>710</v>
      </c>
      <c r="F21" s="5" t="s">
        <v>1297</v>
      </c>
    </row>
    <row r="22" spans="1:6">
      <c r="A22" s="48">
        <v>19</v>
      </c>
      <c r="B22" s="23" t="s">
        <v>654</v>
      </c>
      <c r="C22" s="5" t="s">
        <v>1294</v>
      </c>
      <c r="D22" s="55">
        <v>172</v>
      </c>
      <c r="E22" s="7" t="s">
        <v>711</v>
      </c>
      <c r="F22" s="5" t="s">
        <v>1297</v>
      </c>
    </row>
    <row r="23" spans="1:6">
      <c r="A23" s="48">
        <v>20</v>
      </c>
      <c r="B23" s="23" t="s">
        <v>655</v>
      </c>
      <c r="C23" s="5" t="s">
        <v>1294</v>
      </c>
      <c r="D23" s="55">
        <v>173</v>
      </c>
      <c r="E23" s="7" t="s">
        <v>712</v>
      </c>
      <c r="F23" s="5" t="s">
        <v>1297</v>
      </c>
    </row>
    <row r="24" spans="1:6">
      <c r="A24" s="48">
        <v>21</v>
      </c>
      <c r="B24" s="23" t="s">
        <v>656</v>
      </c>
      <c r="C24" s="5" t="s">
        <v>1294</v>
      </c>
      <c r="D24" s="55">
        <v>174</v>
      </c>
      <c r="E24" s="7" t="s">
        <v>713</v>
      </c>
      <c r="F24" s="5" t="s">
        <v>1297</v>
      </c>
    </row>
    <row r="25" spans="1:6">
      <c r="A25" s="48">
        <v>22</v>
      </c>
      <c r="B25" s="23" t="s">
        <v>657</v>
      </c>
      <c r="C25" s="5" t="s">
        <v>1294</v>
      </c>
      <c r="D25" s="55">
        <v>175</v>
      </c>
      <c r="E25" s="7" t="s">
        <v>714</v>
      </c>
      <c r="F25" s="5" t="s">
        <v>1297</v>
      </c>
    </row>
    <row r="26" spans="1:6">
      <c r="A26" s="48">
        <v>23</v>
      </c>
      <c r="B26" s="23" t="s">
        <v>658</v>
      </c>
      <c r="C26" s="5" t="s">
        <v>1294</v>
      </c>
      <c r="D26" s="55">
        <v>176</v>
      </c>
      <c r="E26" s="7" t="s">
        <v>715</v>
      </c>
      <c r="F26" s="5" t="s">
        <v>1297</v>
      </c>
    </row>
    <row r="27" spans="1:6">
      <c r="A27" s="48">
        <v>24</v>
      </c>
      <c r="B27" s="23" t="s">
        <v>659</v>
      </c>
      <c r="C27" s="5" t="s">
        <v>1294</v>
      </c>
      <c r="D27" s="55">
        <v>177</v>
      </c>
      <c r="E27" s="7" t="s">
        <v>716</v>
      </c>
      <c r="F27" s="5" t="s">
        <v>1297</v>
      </c>
    </row>
    <row r="28" spans="1:6">
      <c r="A28" s="48">
        <v>25</v>
      </c>
      <c r="B28" s="23" t="s">
        <v>660</v>
      </c>
      <c r="C28" s="5" t="s">
        <v>1294</v>
      </c>
      <c r="D28" s="55">
        <v>178</v>
      </c>
      <c r="E28" s="7" t="s">
        <v>717</v>
      </c>
      <c r="F28" s="5" t="s">
        <v>1297</v>
      </c>
    </row>
    <row r="29" spans="1:6">
      <c r="A29" s="48">
        <v>26</v>
      </c>
      <c r="B29" s="23" t="s">
        <v>661</v>
      </c>
      <c r="C29" s="5" t="s">
        <v>1294</v>
      </c>
      <c r="D29" s="55">
        <v>179</v>
      </c>
      <c r="E29" s="7" t="s">
        <v>718</v>
      </c>
      <c r="F29" s="5" t="s">
        <v>1297</v>
      </c>
    </row>
    <row r="30" spans="1:6">
      <c r="A30" s="48">
        <v>27</v>
      </c>
      <c r="B30" s="23" t="s">
        <v>662</v>
      </c>
      <c r="C30" s="5" t="s">
        <v>1294</v>
      </c>
      <c r="D30" s="55">
        <v>180</v>
      </c>
      <c r="E30" s="7" t="s">
        <v>719</v>
      </c>
      <c r="F30" s="5" t="s">
        <v>1297</v>
      </c>
    </row>
    <row r="31" spans="1:6">
      <c r="A31" s="48">
        <v>28</v>
      </c>
      <c r="B31" s="23" t="s">
        <v>828</v>
      </c>
      <c r="C31" s="5" t="s">
        <v>1294</v>
      </c>
      <c r="D31" s="55">
        <v>181</v>
      </c>
      <c r="E31" s="7" t="s">
        <v>720</v>
      </c>
      <c r="F31" s="5" t="s">
        <v>1297</v>
      </c>
    </row>
    <row r="32" spans="1:6">
      <c r="A32" s="48">
        <v>29</v>
      </c>
      <c r="B32" s="50" t="s">
        <v>540</v>
      </c>
      <c r="C32" s="5" t="s">
        <v>1295</v>
      </c>
      <c r="D32" s="55">
        <v>182</v>
      </c>
      <c r="E32" s="7" t="s">
        <v>721</v>
      </c>
      <c r="F32" s="5" t="s">
        <v>1297</v>
      </c>
    </row>
    <row r="33" spans="1:6">
      <c r="A33" s="48">
        <v>30</v>
      </c>
      <c r="B33" s="50" t="s">
        <v>541</v>
      </c>
      <c r="C33" s="5" t="s">
        <v>1295</v>
      </c>
      <c r="D33" s="55">
        <v>183</v>
      </c>
      <c r="E33" s="7" t="s">
        <v>722</v>
      </c>
      <c r="F33" s="5" t="s">
        <v>1297</v>
      </c>
    </row>
    <row r="34" spans="1:6">
      <c r="A34" s="48">
        <v>31</v>
      </c>
      <c r="B34" s="50" t="s">
        <v>542</v>
      </c>
      <c r="C34" s="5" t="s">
        <v>1295</v>
      </c>
      <c r="D34" s="55">
        <v>184</v>
      </c>
      <c r="E34" s="7" t="s">
        <v>723</v>
      </c>
      <c r="F34" s="5" t="s">
        <v>1297</v>
      </c>
    </row>
    <row r="35" spans="1:6">
      <c r="A35" s="48">
        <v>32</v>
      </c>
      <c r="B35" s="50" t="s">
        <v>543</v>
      </c>
      <c r="C35" s="5" t="s">
        <v>1295</v>
      </c>
      <c r="D35" s="55">
        <v>185</v>
      </c>
      <c r="E35" s="7" t="s">
        <v>724</v>
      </c>
      <c r="F35" s="5" t="s">
        <v>1297</v>
      </c>
    </row>
    <row r="36" spans="1:6">
      <c r="A36" s="48">
        <v>33</v>
      </c>
      <c r="B36" s="50" t="s">
        <v>544</v>
      </c>
      <c r="C36" s="5" t="s">
        <v>1295</v>
      </c>
      <c r="D36" s="55">
        <v>186</v>
      </c>
      <c r="E36" s="7" t="s">
        <v>725</v>
      </c>
      <c r="F36" s="5" t="s">
        <v>1297</v>
      </c>
    </row>
    <row r="37" spans="1:6">
      <c r="A37" s="48">
        <v>34</v>
      </c>
      <c r="B37" s="50" t="s">
        <v>663</v>
      </c>
      <c r="C37" s="5" t="s">
        <v>1295</v>
      </c>
      <c r="D37" s="55">
        <v>187</v>
      </c>
      <c r="E37" s="7" t="s">
        <v>726</v>
      </c>
      <c r="F37" s="5" t="s">
        <v>1297</v>
      </c>
    </row>
    <row r="38" spans="1:6">
      <c r="A38" s="48">
        <v>35</v>
      </c>
      <c r="B38" s="50" t="s">
        <v>664</v>
      </c>
      <c r="C38" s="5" t="s">
        <v>1295</v>
      </c>
      <c r="D38" s="55">
        <v>188</v>
      </c>
      <c r="E38" s="7" t="s">
        <v>727</v>
      </c>
      <c r="F38" s="5" t="s">
        <v>1297</v>
      </c>
    </row>
    <row r="39" spans="1:6">
      <c r="A39" s="48">
        <v>36</v>
      </c>
      <c r="B39" s="26" t="s">
        <v>665</v>
      </c>
      <c r="C39" s="5" t="s">
        <v>1295</v>
      </c>
      <c r="D39" s="55">
        <v>189</v>
      </c>
      <c r="E39" s="7" t="s">
        <v>728</v>
      </c>
      <c r="F39" s="5" t="s">
        <v>1297</v>
      </c>
    </row>
    <row r="40" spans="1:6">
      <c r="A40" s="48">
        <v>37</v>
      </c>
      <c r="B40" s="26" t="s">
        <v>666</v>
      </c>
      <c r="C40" s="5" t="s">
        <v>1295</v>
      </c>
      <c r="D40" s="55">
        <v>190</v>
      </c>
      <c r="E40" s="7" t="s">
        <v>729</v>
      </c>
      <c r="F40" s="5" t="s">
        <v>1297</v>
      </c>
    </row>
    <row r="41" spans="1:6">
      <c r="A41" s="48">
        <v>38</v>
      </c>
      <c r="B41" s="50" t="s">
        <v>667</v>
      </c>
      <c r="C41" s="5" t="s">
        <v>1295</v>
      </c>
      <c r="D41" s="55">
        <v>191</v>
      </c>
      <c r="E41" s="7" t="s">
        <v>730</v>
      </c>
      <c r="F41" s="5" t="s">
        <v>1297</v>
      </c>
    </row>
    <row r="42" spans="1:6">
      <c r="A42" s="48">
        <v>39</v>
      </c>
      <c r="B42" s="26" t="s">
        <v>668</v>
      </c>
      <c r="C42" s="5" t="s">
        <v>1295</v>
      </c>
      <c r="D42" s="55">
        <v>192</v>
      </c>
      <c r="E42" s="7" t="s">
        <v>731</v>
      </c>
      <c r="F42" s="5" t="s">
        <v>1297</v>
      </c>
    </row>
    <row r="43" spans="1:6">
      <c r="A43" s="48">
        <v>40</v>
      </c>
      <c r="B43" s="50" t="s">
        <v>669</v>
      </c>
      <c r="C43" s="5" t="s">
        <v>1295</v>
      </c>
      <c r="D43" s="55">
        <v>193</v>
      </c>
      <c r="E43" s="7" t="s">
        <v>732</v>
      </c>
      <c r="F43" s="5" t="s">
        <v>1297</v>
      </c>
    </row>
    <row r="44" spans="1:6">
      <c r="A44" s="48">
        <v>41</v>
      </c>
      <c r="B44" s="51" t="s">
        <v>670</v>
      </c>
      <c r="C44" s="5" t="s">
        <v>1295</v>
      </c>
      <c r="D44" s="55">
        <v>194</v>
      </c>
      <c r="E44" s="7" t="s">
        <v>733</v>
      </c>
      <c r="F44" s="5" t="s">
        <v>1297</v>
      </c>
    </row>
    <row r="45" spans="1:6">
      <c r="A45" s="48">
        <v>42</v>
      </c>
      <c r="B45" s="52" t="s">
        <v>500</v>
      </c>
      <c r="C45" s="5" t="s">
        <v>1295</v>
      </c>
      <c r="D45" s="55">
        <v>195</v>
      </c>
      <c r="E45" s="7" t="s">
        <v>734</v>
      </c>
      <c r="F45" s="5" t="s">
        <v>1297</v>
      </c>
    </row>
    <row r="46" spans="1:6">
      <c r="A46" s="48">
        <v>43</v>
      </c>
      <c r="B46" s="50" t="s">
        <v>671</v>
      </c>
      <c r="C46" s="5" t="s">
        <v>1295</v>
      </c>
      <c r="D46" s="55">
        <v>196</v>
      </c>
      <c r="E46" s="7" t="s">
        <v>735</v>
      </c>
      <c r="F46" s="5" t="s">
        <v>1297</v>
      </c>
    </row>
    <row r="47" spans="1:6">
      <c r="A47" s="48">
        <v>44</v>
      </c>
      <c r="B47" s="26" t="s">
        <v>672</v>
      </c>
      <c r="C47" s="5" t="s">
        <v>1295</v>
      </c>
      <c r="D47" s="55">
        <v>197</v>
      </c>
      <c r="E47" s="23" t="s">
        <v>586</v>
      </c>
      <c r="F47" s="5" t="s">
        <v>1298</v>
      </c>
    </row>
    <row r="48" spans="1:6">
      <c r="A48" s="48">
        <v>45</v>
      </c>
      <c r="B48" s="26" t="s">
        <v>673</v>
      </c>
      <c r="C48" s="5" t="s">
        <v>1295</v>
      </c>
      <c r="D48" s="55">
        <v>198</v>
      </c>
      <c r="E48" s="23" t="s">
        <v>587</v>
      </c>
      <c r="F48" s="5" t="s">
        <v>1298</v>
      </c>
    </row>
    <row r="49" spans="1:6">
      <c r="A49" s="48">
        <v>46</v>
      </c>
      <c r="B49" s="52" t="s">
        <v>674</v>
      </c>
      <c r="C49" s="5" t="s">
        <v>1295</v>
      </c>
      <c r="D49" s="55">
        <v>199</v>
      </c>
      <c r="E49" s="23" t="s">
        <v>588</v>
      </c>
      <c r="F49" s="5" t="s">
        <v>1298</v>
      </c>
    </row>
    <row r="50" spans="1:6">
      <c r="A50" s="48">
        <v>47</v>
      </c>
      <c r="B50" s="26" t="s">
        <v>675</v>
      </c>
      <c r="C50" s="5" t="s">
        <v>1295</v>
      </c>
      <c r="D50" s="55">
        <v>200</v>
      </c>
      <c r="E50" s="23" t="s">
        <v>589</v>
      </c>
      <c r="F50" s="5" t="s">
        <v>1298</v>
      </c>
    </row>
    <row r="51" spans="1:6">
      <c r="A51" s="48">
        <v>48</v>
      </c>
      <c r="B51" s="26" t="s">
        <v>676</v>
      </c>
      <c r="C51" s="5" t="s">
        <v>1295</v>
      </c>
      <c r="D51" s="55">
        <v>201</v>
      </c>
      <c r="E51" s="23" t="s">
        <v>590</v>
      </c>
      <c r="F51" s="5" t="s">
        <v>1298</v>
      </c>
    </row>
    <row r="52" spans="1:6">
      <c r="A52" s="48">
        <v>49</v>
      </c>
      <c r="B52" s="26" t="s">
        <v>677</v>
      </c>
      <c r="C52" s="5" t="s">
        <v>1295</v>
      </c>
      <c r="D52" s="55">
        <v>202</v>
      </c>
      <c r="E52" s="23" t="s">
        <v>591</v>
      </c>
      <c r="F52" s="5" t="s">
        <v>1298</v>
      </c>
    </row>
    <row r="53" spans="1:6">
      <c r="A53" s="48">
        <v>50</v>
      </c>
      <c r="B53" s="26" t="s">
        <v>678</v>
      </c>
      <c r="C53" s="5" t="s">
        <v>1295</v>
      </c>
      <c r="D53" s="55">
        <v>203</v>
      </c>
      <c r="E53" s="57" t="s">
        <v>592</v>
      </c>
      <c r="F53" s="5" t="s">
        <v>1298</v>
      </c>
    </row>
    <row r="54" spans="1:6">
      <c r="A54" s="48">
        <v>51</v>
      </c>
      <c r="B54" s="26" t="s">
        <v>679</v>
      </c>
      <c r="C54" s="5" t="s">
        <v>1295</v>
      </c>
      <c r="D54" s="55">
        <v>204</v>
      </c>
      <c r="E54" s="23" t="s">
        <v>593</v>
      </c>
      <c r="F54" s="5" t="s">
        <v>1298</v>
      </c>
    </row>
    <row r="55" spans="1:6">
      <c r="A55" s="48">
        <v>52</v>
      </c>
      <c r="B55" s="50" t="s">
        <v>680</v>
      </c>
      <c r="C55" s="5" t="s">
        <v>1295</v>
      </c>
      <c r="D55" s="55">
        <v>205</v>
      </c>
      <c r="E55" s="23" t="s">
        <v>594</v>
      </c>
      <c r="F55" s="5" t="s">
        <v>1298</v>
      </c>
    </row>
    <row r="56" spans="1:6">
      <c r="A56" s="48">
        <v>53</v>
      </c>
      <c r="B56" s="26" t="s">
        <v>681</v>
      </c>
      <c r="C56" s="5" t="s">
        <v>1295</v>
      </c>
      <c r="D56" s="55">
        <v>206</v>
      </c>
      <c r="E56" s="23" t="s">
        <v>595</v>
      </c>
      <c r="F56" s="5" t="s">
        <v>1298</v>
      </c>
    </row>
    <row r="57" spans="1:6">
      <c r="A57" s="48">
        <v>54</v>
      </c>
      <c r="B57" s="26" t="s">
        <v>682</v>
      </c>
      <c r="C57" s="5" t="s">
        <v>1295</v>
      </c>
      <c r="D57" s="55">
        <v>207</v>
      </c>
      <c r="E57" s="57" t="s">
        <v>596</v>
      </c>
      <c r="F57" s="5" t="s">
        <v>1298</v>
      </c>
    </row>
    <row r="58" spans="1:6">
      <c r="A58" s="48">
        <v>55</v>
      </c>
      <c r="B58" s="33" t="s">
        <v>683</v>
      </c>
      <c r="C58" s="5" t="s">
        <v>1295</v>
      </c>
      <c r="D58" s="55">
        <v>208</v>
      </c>
      <c r="E58" s="23" t="s">
        <v>597</v>
      </c>
      <c r="F58" s="5" t="s">
        <v>1298</v>
      </c>
    </row>
    <row r="59" spans="1:6">
      <c r="A59" s="48">
        <v>56</v>
      </c>
      <c r="B59" s="33" t="s">
        <v>684</v>
      </c>
      <c r="C59" s="5" t="s">
        <v>1295</v>
      </c>
      <c r="D59" s="55">
        <v>209</v>
      </c>
      <c r="E59" s="23" t="s">
        <v>598</v>
      </c>
      <c r="F59" s="5" t="s">
        <v>1298</v>
      </c>
    </row>
    <row r="60" spans="1:6">
      <c r="A60" s="48">
        <v>57</v>
      </c>
      <c r="B60" s="33" t="s">
        <v>685</v>
      </c>
      <c r="C60" s="5" t="s">
        <v>1295</v>
      </c>
      <c r="D60" s="55">
        <v>210</v>
      </c>
      <c r="E60" s="23" t="s">
        <v>599</v>
      </c>
      <c r="F60" s="5" t="s">
        <v>1298</v>
      </c>
    </row>
    <row r="61" spans="1:6">
      <c r="A61" s="48">
        <v>58</v>
      </c>
      <c r="B61" s="33" t="s">
        <v>686</v>
      </c>
      <c r="C61" s="5" t="s">
        <v>1295</v>
      </c>
      <c r="D61" s="55">
        <v>211</v>
      </c>
      <c r="E61" s="23" t="s">
        <v>600</v>
      </c>
      <c r="F61" s="5" t="s">
        <v>1298</v>
      </c>
    </row>
    <row r="62" spans="1:6">
      <c r="A62" s="48">
        <v>59</v>
      </c>
      <c r="B62" s="33" t="s">
        <v>687</v>
      </c>
      <c r="C62" s="5" t="s">
        <v>1295</v>
      </c>
      <c r="D62" s="55">
        <v>212</v>
      </c>
      <c r="E62" s="23" t="s">
        <v>736</v>
      </c>
      <c r="F62" s="5" t="s">
        <v>1298</v>
      </c>
    </row>
    <row r="63" spans="1:6">
      <c r="A63" s="48">
        <v>60</v>
      </c>
      <c r="B63" s="33" t="s">
        <v>688</v>
      </c>
      <c r="C63" s="5" t="s">
        <v>1295</v>
      </c>
      <c r="D63" s="55">
        <v>213</v>
      </c>
      <c r="E63" s="23" t="s">
        <v>737</v>
      </c>
      <c r="F63" s="5" t="s">
        <v>1298</v>
      </c>
    </row>
    <row r="64" spans="1:6">
      <c r="A64" s="48">
        <v>61</v>
      </c>
      <c r="B64" s="33" t="s">
        <v>689</v>
      </c>
      <c r="C64" s="5" t="s">
        <v>1295</v>
      </c>
      <c r="D64" s="55">
        <v>214</v>
      </c>
      <c r="E64" s="23" t="s">
        <v>738</v>
      </c>
      <c r="F64" s="5" t="s">
        <v>1298</v>
      </c>
    </row>
    <row r="65" spans="1:6">
      <c r="A65" s="48">
        <v>62</v>
      </c>
      <c r="B65" s="33" t="s">
        <v>690</v>
      </c>
      <c r="C65" s="5" t="s">
        <v>1295</v>
      </c>
      <c r="D65" s="55">
        <v>215</v>
      </c>
      <c r="E65" s="23" t="s">
        <v>739</v>
      </c>
      <c r="F65" s="5" t="s">
        <v>1298</v>
      </c>
    </row>
    <row r="66" spans="1:6">
      <c r="A66" s="48">
        <v>63</v>
      </c>
      <c r="B66" s="50" t="s">
        <v>691</v>
      </c>
      <c r="C66" s="5" t="s">
        <v>1295</v>
      </c>
      <c r="D66" s="55">
        <v>216</v>
      </c>
      <c r="E66" s="23" t="s">
        <v>740</v>
      </c>
      <c r="F66" s="5" t="s">
        <v>1298</v>
      </c>
    </row>
    <row r="67" spans="1:6">
      <c r="A67" s="48">
        <v>64</v>
      </c>
      <c r="B67" s="53" t="s">
        <v>545</v>
      </c>
      <c r="C67" s="5" t="s">
        <v>1296</v>
      </c>
      <c r="D67" s="55">
        <v>217</v>
      </c>
      <c r="E67" s="57" t="s">
        <v>741</v>
      </c>
      <c r="F67" s="5" t="s">
        <v>1298</v>
      </c>
    </row>
    <row r="68" spans="1:6">
      <c r="A68" s="48">
        <v>65</v>
      </c>
      <c r="B68" s="53" t="s">
        <v>546</v>
      </c>
      <c r="C68" s="5" t="s">
        <v>1296</v>
      </c>
      <c r="D68" s="55">
        <v>218</v>
      </c>
      <c r="E68" s="57" t="s">
        <v>742</v>
      </c>
      <c r="F68" s="5" t="s">
        <v>1298</v>
      </c>
    </row>
    <row r="69" spans="1:6">
      <c r="A69" s="48">
        <v>66</v>
      </c>
      <c r="B69" s="53" t="s">
        <v>547</v>
      </c>
      <c r="C69" s="5" t="s">
        <v>1296</v>
      </c>
      <c r="D69" s="55">
        <v>219</v>
      </c>
      <c r="E69" s="23" t="s">
        <v>743</v>
      </c>
      <c r="F69" s="5" t="s">
        <v>1298</v>
      </c>
    </row>
    <row r="70" spans="1:6">
      <c r="A70" s="48">
        <v>67</v>
      </c>
      <c r="B70" s="53" t="s">
        <v>548</v>
      </c>
      <c r="C70" s="5" t="s">
        <v>1296</v>
      </c>
      <c r="D70" s="55">
        <v>220</v>
      </c>
      <c r="E70" s="23" t="s">
        <v>744</v>
      </c>
      <c r="F70" s="5" t="s">
        <v>1298</v>
      </c>
    </row>
    <row r="71" spans="1:6">
      <c r="A71" s="48">
        <v>68</v>
      </c>
      <c r="B71" s="53" t="s">
        <v>549</v>
      </c>
      <c r="C71" s="5" t="s">
        <v>1296</v>
      </c>
      <c r="D71" s="55">
        <v>221</v>
      </c>
      <c r="E71" s="23" t="s">
        <v>745</v>
      </c>
      <c r="F71" s="5" t="s">
        <v>1298</v>
      </c>
    </row>
    <row r="72" spans="1:6">
      <c r="A72" s="48">
        <v>69</v>
      </c>
      <c r="B72" s="53" t="s">
        <v>550</v>
      </c>
      <c r="C72" s="5" t="s">
        <v>1296</v>
      </c>
      <c r="D72" s="55">
        <v>222</v>
      </c>
      <c r="E72" s="23" t="s">
        <v>746</v>
      </c>
      <c r="F72" s="5" t="s">
        <v>1298</v>
      </c>
    </row>
    <row r="73" spans="1:6">
      <c r="A73" s="48">
        <v>70</v>
      </c>
      <c r="B73" s="53" t="s">
        <v>551</v>
      </c>
      <c r="C73" s="5" t="s">
        <v>1296</v>
      </c>
      <c r="D73" s="55">
        <v>223</v>
      </c>
      <c r="E73" s="23" t="s">
        <v>747</v>
      </c>
      <c r="F73" s="5" t="s">
        <v>1298</v>
      </c>
    </row>
    <row r="74" spans="1:6">
      <c r="A74" s="48">
        <v>71</v>
      </c>
      <c r="B74" s="53" t="s">
        <v>552</v>
      </c>
      <c r="C74" s="5" t="s">
        <v>1296</v>
      </c>
      <c r="D74" s="55">
        <v>224</v>
      </c>
      <c r="E74" s="23" t="s">
        <v>748</v>
      </c>
      <c r="F74" s="5" t="s">
        <v>1298</v>
      </c>
    </row>
    <row r="75" spans="1:6">
      <c r="A75" s="48">
        <v>72</v>
      </c>
      <c r="B75" s="53" t="s">
        <v>553</v>
      </c>
      <c r="C75" s="5" t="s">
        <v>1296</v>
      </c>
      <c r="D75" s="55">
        <v>225</v>
      </c>
      <c r="E75" s="23" t="s">
        <v>749</v>
      </c>
      <c r="F75" s="5" t="s">
        <v>1298</v>
      </c>
    </row>
    <row r="76" spans="1:6">
      <c r="A76" s="48">
        <v>73</v>
      </c>
      <c r="B76" s="53" t="s">
        <v>554</v>
      </c>
      <c r="C76" s="5" t="s">
        <v>1296</v>
      </c>
      <c r="D76" s="55">
        <v>226</v>
      </c>
      <c r="E76" s="54" t="s">
        <v>750</v>
      </c>
      <c r="F76" s="5" t="s">
        <v>1298</v>
      </c>
    </row>
    <row r="77" spans="1:6">
      <c r="A77" s="48">
        <v>74</v>
      </c>
      <c r="B77" s="53" t="s">
        <v>555</v>
      </c>
      <c r="C77" s="5" t="s">
        <v>1296</v>
      </c>
      <c r="D77" s="55">
        <v>227</v>
      </c>
      <c r="E77" s="54" t="s">
        <v>751</v>
      </c>
      <c r="F77" s="5" t="s">
        <v>1298</v>
      </c>
    </row>
    <row r="78" spans="1:6">
      <c r="A78" s="48">
        <v>75</v>
      </c>
      <c r="B78" s="53" t="s">
        <v>556</v>
      </c>
      <c r="C78" s="5" t="s">
        <v>1296</v>
      </c>
      <c r="D78" s="55">
        <v>228</v>
      </c>
      <c r="E78" s="54" t="s">
        <v>752</v>
      </c>
      <c r="F78" s="5" t="s">
        <v>1298</v>
      </c>
    </row>
    <row r="79" spans="1:6">
      <c r="A79" s="48">
        <v>76</v>
      </c>
      <c r="B79" s="53" t="s">
        <v>557</v>
      </c>
      <c r="C79" s="5" t="s">
        <v>1296</v>
      </c>
      <c r="D79" s="55">
        <v>229</v>
      </c>
      <c r="E79" s="54" t="s">
        <v>753</v>
      </c>
      <c r="F79" s="5" t="s">
        <v>1298</v>
      </c>
    </row>
    <row r="80" spans="1:6">
      <c r="A80" s="48">
        <v>77</v>
      </c>
      <c r="B80" s="53" t="s">
        <v>558</v>
      </c>
      <c r="C80" s="5" t="s">
        <v>1296</v>
      </c>
      <c r="D80" s="55">
        <v>230</v>
      </c>
      <c r="E80" s="54" t="s">
        <v>754</v>
      </c>
      <c r="F80" s="5" t="s">
        <v>1298</v>
      </c>
    </row>
    <row r="81" spans="1:6">
      <c r="A81" s="48">
        <v>78</v>
      </c>
      <c r="B81" s="53" t="s">
        <v>559</v>
      </c>
      <c r="C81" s="5" t="s">
        <v>1296</v>
      </c>
      <c r="D81" s="55">
        <v>231</v>
      </c>
      <c r="E81" s="54" t="s">
        <v>755</v>
      </c>
      <c r="F81" s="5" t="s">
        <v>1298</v>
      </c>
    </row>
    <row r="82" spans="1:6">
      <c r="A82" s="48">
        <v>79</v>
      </c>
      <c r="B82" s="53" t="s">
        <v>560</v>
      </c>
      <c r="C82" s="5" t="s">
        <v>1296</v>
      </c>
      <c r="D82" s="55">
        <v>232</v>
      </c>
      <c r="E82" s="54" t="s">
        <v>756</v>
      </c>
      <c r="F82" s="5" t="s">
        <v>1298</v>
      </c>
    </row>
    <row r="83" spans="1:6">
      <c r="A83" s="48">
        <v>80</v>
      </c>
      <c r="B83" s="53" t="s">
        <v>561</v>
      </c>
      <c r="C83" s="5" t="s">
        <v>1296</v>
      </c>
      <c r="D83" s="55">
        <v>233</v>
      </c>
      <c r="E83" s="54" t="s">
        <v>757</v>
      </c>
      <c r="F83" s="5" t="s">
        <v>1298</v>
      </c>
    </row>
    <row r="84" spans="1:6">
      <c r="A84" s="48">
        <v>81</v>
      </c>
      <c r="B84" s="53" t="s">
        <v>562</v>
      </c>
      <c r="C84" s="5" t="s">
        <v>1296</v>
      </c>
      <c r="D84" s="55">
        <v>234</v>
      </c>
      <c r="E84" s="54" t="s">
        <v>758</v>
      </c>
      <c r="F84" s="5" t="s">
        <v>1298</v>
      </c>
    </row>
    <row r="85" spans="1:6">
      <c r="A85" s="48">
        <v>82</v>
      </c>
      <c r="B85" s="53" t="s">
        <v>563</v>
      </c>
      <c r="C85" s="5" t="s">
        <v>1296</v>
      </c>
      <c r="D85" s="55">
        <v>235</v>
      </c>
      <c r="E85" s="54" t="s">
        <v>759</v>
      </c>
      <c r="F85" s="5" t="s">
        <v>1298</v>
      </c>
    </row>
    <row r="86" spans="1:6">
      <c r="A86" s="48">
        <v>83</v>
      </c>
      <c r="B86" s="53" t="s">
        <v>564</v>
      </c>
      <c r="C86" s="5" t="s">
        <v>1296</v>
      </c>
      <c r="D86" s="55">
        <v>236</v>
      </c>
      <c r="E86" s="54" t="s">
        <v>760</v>
      </c>
      <c r="F86" s="5" t="s">
        <v>1298</v>
      </c>
    </row>
    <row r="87" spans="1:6">
      <c r="A87" s="48">
        <v>84</v>
      </c>
      <c r="B87" s="53" t="s">
        <v>565</v>
      </c>
      <c r="C87" s="5" t="s">
        <v>1296</v>
      </c>
      <c r="D87" s="55">
        <v>237</v>
      </c>
      <c r="E87" s="23" t="s">
        <v>601</v>
      </c>
      <c r="F87" s="5" t="s">
        <v>1299</v>
      </c>
    </row>
    <row r="88" spans="1:6">
      <c r="A88" s="48">
        <v>85</v>
      </c>
      <c r="B88" s="53" t="s">
        <v>566</v>
      </c>
      <c r="C88" s="5" t="s">
        <v>1296</v>
      </c>
      <c r="D88" s="55">
        <v>238</v>
      </c>
      <c r="E88" s="23" t="s">
        <v>602</v>
      </c>
      <c r="F88" s="5" t="s">
        <v>1299</v>
      </c>
    </row>
    <row r="89" spans="1:6">
      <c r="A89" s="48">
        <v>86</v>
      </c>
      <c r="B89" s="53" t="s">
        <v>567</v>
      </c>
      <c r="C89" s="5" t="s">
        <v>1296</v>
      </c>
      <c r="D89" s="55">
        <v>239</v>
      </c>
      <c r="E89" s="23" t="s">
        <v>603</v>
      </c>
      <c r="F89" s="5" t="s">
        <v>1299</v>
      </c>
    </row>
    <row r="90" spans="1:6">
      <c r="A90" s="48">
        <v>87</v>
      </c>
      <c r="B90" s="53" t="s">
        <v>568</v>
      </c>
      <c r="C90" s="5" t="s">
        <v>1296</v>
      </c>
      <c r="D90" s="55">
        <v>240</v>
      </c>
      <c r="E90" s="23" t="s">
        <v>604</v>
      </c>
      <c r="F90" s="5" t="s">
        <v>1299</v>
      </c>
    </row>
    <row r="91" spans="1:6">
      <c r="A91" s="48">
        <v>88</v>
      </c>
      <c r="B91" s="53" t="s">
        <v>569</v>
      </c>
      <c r="C91" s="5" t="s">
        <v>1296</v>
      </c>
      <c r="D91" s="55">
        <v>241</v>
      </c>
      <c r="E91" s="23" t="s">
        <v>605</v>
      </c>
      <c r="F91" s="5" t="s">
        <v>1299</v>
      </c>
    </row>
    <row r="92" spans="1:6">
      <c r="A92" s="48">
        <v>89</v>
      </c>
      <c r="B92" s="23" t="s">
        <v>692</v>
      </c>
      <c r="C92" s="5" t="s">
        <v>1296</v>
      </c>
      <c r="D92" s="55">
        <v>242</v>
      </c>
      <c r="E92" s="23" t="s">
        <v>606</v>
      </c>
      <c r="F92" s="5" t="s">
        <v>1299</v>
      </c>
    </row>
    <row r="93" spans="1:6">
      <c r="A93" s="48">
        <v>90</v>
      </c>
      <c r="B93" s="23" t="s">
        <v>693</v>
      </c>
      <c r="C93" s="5" t="s">
        <v>1296</v>
      </c>
      <c r="D93" s="55">
        <v>243</v>
      </c>
      <c r="E93" s="23" t="s">
        <v>607</v>
      </c>
      <c r="F93" s="5" t="s">
        <v>1299</v>
      </c>
    </row>
    <row r="94" spans="1:6">
      <c r="A94" s="48">
        <v>91</v>
      </c>
      <c r="B94" s="23" t="s">
        <v>694</v>
      </c>
      <c r="C94" s="5" t="s">
        <v>1296</v>
      </c>
      <c r="D94" s="55">
        <v>244</v>
      </c>
      <c r="E94" s="23" t="s">
        <v>608</v>
      </c>
      <c r="F94" s="5" t="s">
        <v>1299</v>
      </c>
    </row>
    <row r="95" spans="1:6">
      <c r="A95" s="48">
        <v>92</v>
      </c>
      <c r="B95" s="54" t="s">
        <v>695</v>
      </c>
      <c r="C95" s="5" t="s">
        <v>1296</v>
      </c>
      <c r="D95" s="55">
        <v>245</v>
      </c>
      <c r="E95" s="23" t="s">
        <v>609</v>
      </c>
      <c r="F95" s="5" t="s">
        <v>1299</v>
      </c>
    </row>
    <row r="96" spans="1:6">
      <c r="A96" s="48">
        <v>93</v>
      </c>
      <c r="B96" s="54" t="s">
        <v>696</v>
      </c>
      <c r="C96" s="5" t="s">
        <v>1296</v>
      </c>
      <c r="D96" s="55">
        <v>246</v>
      </c>
      <c r="E96" s="23" t="s">
        <v>610</v>
      </c>
      <c r="F96" s="5" t="s">
        <v>1299</v>
      </c>
    </row>
    <row r="97" spans="1:6">
      <c r="A97" s="48">
        <v>94</v>
      </c>
      <c r="B97" s="54" t="s">
        <v>697</v>
      </c>
      <c r="C97" s="5" t="s">
        <v>1296</v>
      </c>
      <c r="D97" s="55">
        <v>247</v>
      </c>
      <c r="E97" s="23" t="s">
        <v>611</v>
      </c>
      <c r="F97" s="5" t="s">
        <v>1299</v>
      </c>
    </row>
    <row r="98" spans="1:6">
      <c r="A98" s="48">
        <v>95</v>
      </c>
      <c r="B98" s="54" t="s">
        <v>698</v>
      </c>
      <c r="C98" s="5" t="s">
        <v>1296</v>
      </c>
      <c r="D98" s="55">
        <v>248</v>
      </c>
      <c r="E98" s="23" t="s">
        <v>612</v>
      </c>
      <c r="F98" s="5" t="s">
        <v>1299</v>
      </c>
    </row>
    <row r="99" spans="1:6">
      <c r="A99" s="48">
        <v>96</v>
      </c>
      <c r="B99" s="54" t="s">
        <v>699</v>
      </c>
      <c r="C99" s="5" t="s">
        <v>1296</v>
      </c>
      <c r="D99" s="55">
        <v>249</v>
      </c>
      <c r="E99" s="58" t="s">
        <v>613</v>
      </c>
      <c r="F99" s="5" t="s">
        <v>1299</v>
      </c>
    </row>
    <row r="100" spans="1:6">
      <c r="A100" s="48">
        <v>97</v>
      </c>
      <c r="B100" s="54" t="s">
        <v>700</v>
      </c>
      <c r="C100" s="5" t="s">
        <v>1296</v>
      </c>
      <c r="D100" s="55">
        <v>250</v>
      </c>
      <c r="E100" s="23" t="s">
        <v>614</v>
      </c>
      <c r="F100" s="5" t="s">
        <v>1299</v>
      </c>
    </row>
    <row r="101" spans="1:6">
      <c r="A101" s="48">
        <v>98</v>
      </c>
      <c r="B101" s="54" t="s">
        <v>701</v>
      </c>
      <c r="C101" s="5" t="s">
        <v>1296</v>
      </c>
      <c r="D101" s="55">
        <v>251</v>
      </c>
      <c r="E101" s="23" t="s">
        <v>615</v>
      </c>
      <c r="F101" s="5" t="s">
        <v>1299</v>
      </c>
    </row>
    <row r="102" spans="1:6">
      <c r="A102" s="48">
        <v>99</v>
      </c>
      <c r="B102" s="54" t="s">
        <v>702</v>
      </c>
      <c r="C102" s="5" t="s">
        <v>1296</v>
      </c>
      <c r="D102" s="55">
        <v>252</v>
      </c>
      <c r="E102" s="23" t="s">
        <v>761</v>
      </c>
      <c r="F102" s="5" t="s">
        <v>1299</v>
      </c>
    </row>
    <row r="103" spans="1:6">
      <c r="A103" s="48">
        <v>100</v>
      </c>
      <c r="B103" s="54" t="s">
        <v>703</v>
      </c>
      <c r="C103" s="5" t="s">
        <v>1296</v>
      </c>
      <c r="D103" s="55">
        <v>253</v>
      </c>
      <c r="E103" s="23" t="s">
        <v>762</v>
      </c>
      <c r="F103" s="5" t="s">
        <v>1299</v>
      </c>
    </row>
    <row r="104" spans="1:6">
      <c r="A104" s="48">
        <v>101</v>
      </c>
      <c r="B104" s="54" t="s">
        <v>704</v>
      </c>
      <c r="C104" s="5" t="s">
        <v>1296</v>
      </c>
      <c r="D104" s="55">
        <v>254</v>
      </c>
      <c r="E104" s="23" t="s">
        <v>763</v>
      </c>
      <c r="F104" s="5" t="s">
        <v>1299</v>
      </c>
    </row>
    <row r="105" spans="1:6">
      <c r="A105" s="48">
        <v>102</v>
      </c>
      <c r="B105" s="54" t="s">
        <v>705</v>
      </c>
      <c r="C105" s="5" t="s">
        <v>1296</v>
      </c>
      <c r="D105" s="55">
        <v>255</v>
      </c>
      <c r="E105" s="23" t="s">
        <v>764</v>
      </c>
      <c r="F105" s="5" t="s">
        <v>1299</v>
      </c>
    </row>
    <row r="106" spans="1:6">
      <c r="A106" s="48">
        <v>103</v>
      </c>
      <c r="B106" s="54" t="s">
        <v>706</v>
      </c>
      <c r="C106" s="5" t="s">
        <v>1296</v>
      </c>
      <c r="D106" s="55">
        <v>256</v>
      </c>
      <c r="E106" s="23" t="s">
        <v>765</v>
      </c>
      <c r="F106" s="5" t="s">
        <v>1299</v>
      </c>
    </row>
    <row r="107" spans="1:6">
      <c r="A107" s="48">
        <v>104</v>
      </c>
      <c r="B107" s="54" t="s">
        <v>707</v>
      </c>
      <c r="C107" s="5" t="s">
        <v>1296</v>
      </c>
      <c r="D107" s="55">
        <v>257</v>
      </c>
      <c r="E107" s="23" t="s">
        <v>766</v>
      </c>
      <c r="F107" s="5" t="s">
        <v>1299</v>
      </c>
    </row>
    <row r="108" spans="1:6">
      <c r="A108" s="48">
        <v>105</v>
      </c>
      <c r="B108" s="54" t="s">
        <v>708</v>
      </c>
      <c r="C108" s="5" t="s">
        <v>1296</v>
      </c>
      <c r="D108" s="55">
        <v>258</v>
      </c>
      <c r="E108" s="23" t="s">
        <v>767</v>
      </c>
      <c r="F108" s="5" t="s">
        <v>1299</v>
      </c>
    </row>
    <row r="109" spans="1:6">
      <c r="A109" s="48">
        <v>106</v>
      </c>
      <c r="B109" s="54" t="s">
        <v>709</v>
      </c>
      <c r="C109" s="5" t="s">
        <v>1296</v>
      </c>
      <c r="D109" s="55">
        <v>259</v>
      </c>
      <c r="E109" s="23" t="s">
        <v>768</v>
      </c>
      <c r="F109" s="5" t="s">
        <v>1299</v>
      </c>
    </row>
    <row r="110" spans="1:6">
      <c r="A110" s="48">
        <v>107</v>
      </c>
      <c r="B110" s="54" t="s">
        <v>829</v>
      </c>
      <c r="C110" s="5" t="s">
        <v>1296</v>
      </c>
      <c r="D110" s="55">
        <v>260</v>
      </c>
      <c r="E110" s="23" t="s">
        <v>769</v>
      </c>
      <c r="F110" s="5" t="s">
        <v>1299</v>
      </c>
    </row>
    <row r="111" spans="1:6">
      <c r="A111" s="48">
        <v>108</v>
      </c>
      <c r="B111" s="23" t="s">
        <v>830</v>
      </c>
      <c r="C111" s="5" t="s">
        <v>1296</v>
      </c>
      <c r="D111" s="55">
        <v>261</v>
      </c>
      <c r="E111" s="23" t="s">
        <v>770</v>
      </c>
      <c r="F111" s="5" t="s">
        <v>1299</v>
      </c>
    </row>
    <row r="112" spans="1:6">
      <c r="A112" s="48">
        <v>109</v>
      </c>
      <c r="B112" s="48" t="s">
        <v>831</v>
      </c>
      <c r="C112" s="5" t="s">
        <v>1296</v>
      </c>
      <c r="D112" s="55">
        <v>262</v>
      </c>
      <c r="E112" s="23" t="s">
        <v>771</v>
      </c>
      <c r="F112" s="5" t="s">
        <v>1299</v>
      </c>
    </row>
    <row r="113" spans="1:6">
      <c r="A113" s="48">
        <v>110</v>
      </c>
      <c r="B113" s="23" t="s">
        <v>616</v>
      </c>
      <c r="C113" s="5" t="s">
        <v>1301</v>
      </c>
      <c r="D113" s="55">
        <v>263</v>
      </c>
      <c r="E113" s="23" t="s">
        <v>772</v>
      </c>
      <c r="F113" s="5" t="s">
        <v>1299</v>
      </c>
    </row>
    <row r="114" spans="1:6">
      <c r="A114" s="48">
        <v>111</v>
      </c>
      <c r="B114" s="23" t="s">
        <v>617</v>
      </c>
      <c r="C114" s="5" t="s">
        <v>1301</v>
      </c>
      <c r="D114" s="55">
        <v>264</v>
      </c>
      <c r="E114" s="54" t="s">
        <v>773</v>
      </c>
      <c r="F114" s="5" t="s">
        <v>1299</v>
      </c>
    </row>
    <row r="115" spans="1:6">
      <c r="A115" s="48">
        <v>112</v>
      </c>
      <c r="B115" s="23" t="s">
        <v>618</v>
      </c>
      <c r="C115" s="5" t="s">
        <v>1301</v>
      </c>
      <c r="D115" s="55">
        <v>265</v>
      </c>
      <c r="E115" s="54" t="s">
        <v>774</v>
      </c>
      <c r="F115" s="5" t="s">
        <v>1299</v>
      </c>
    </row>
    <row r="116" spans="1:6">
      <c r="A116" s="48">
        <v>113</v>
      </c>
      <c r="B116" s="23" t="s">
        <v>619</v>
      </c>
      <c r="C116" s="5" t="s">
        <v>1301</v>
      </c>
      <c r="D116" s="55">
        <v>266</v>
      </c>
      <c r="E116" s="54" t="s">
        <v>775</v>
      </c>
      <c r="F116" s="5" t="s">
        <v>1299</v>
      </c>
    </row>
    <row r="117" spans="1:6">
      <c r="A117" s="48">
        <v>114</v>
      </c>
      <c r="B117" s="23" t="s">
        <v>620</v>
      </c>
      <c r="C117" s="5" t="s">
        <v>1301</v>
      </c>
      <c r="D117" s="55">
        <v>267</v>
      </c>
      <c r="E117" s="54" t="s">
        <v>776</v>
      </c>
      <c r="F117" s="5" t="s">
        <v>1299</v>
      </c>
    </row>
    <row r="118" spans="1:6">
      <c r="A118" s="48">
        <v>115</v>
      </c>
      <c r="B118" s="23" t="s">
        <v>1300</v>
      </c>
      <c r="C118" s="5" t="s">
        <v>1301</v>
      </c>
      <c r="D118" s="55">
        <v>268</v>
      </c>
      <c r="E118" s="1" t="s">
        <v>827</v>
      </c>
      <c r="F118" s="5" t="s">
        <v>1299</v>
      </c>
    </row>
    <row r="119" spans="1:6">
      <c r="A119" s="48">
        <v>116</v>
      </c>
      <c r="B119" s="58" t="s">
        <v>621</v>
      </c>
      <c r="C119" s="5" t="s">
        <v>1301</v>
      </c>
      <c r="D119" s="55">
        <v>269</v>
      </c>
      <c r="E119" s="23" t="s">
        <v>622</v>
      </c>
      <c r="F119" s="5" t="s">
        <v>1302</v>
      </c>
    </row>
    <row r="120" spans="1:6">
      <c r="A120" s="48">
        <v>117</v>
      </c>
      <c r="B120" s="23" t="s">
        <v>777</v>
      </c>
      <c r="C120" s="5" t="s">
        <v>1301</v>
      </c>
      <c r="D120" s="55">
        <v>270</v>
      </c>
      <c r="E120" s="23" t="s">
        <v>623</v>
      </c>
      <c r="F120" s="5" t="s">
        <v>1302</v>
      </c>
    </row>
    <row r="121" spans="1:6">
      <c r="A121" s="48">
        <v>118</v>
      </c>
      <c r="B121" s="23" t="s">
        <v>778</v>
      </c>
      <c r="C121" s="5" t="s">
        <v>1301</v>
      </c>
      <c r="D121" s="55">
        <v>271</v>
      </c>
      <c r="E121" s="23" t="s">
        <v>624</v>
      </c>
      <c r="F121" s="5" t="s">
        <v>1302</v>
      </c>
    </row>
    <row r="122" spans="1:6">
      <c r="A122" s="48">
        <v>119</v>
      </c>
      <c r="B122" s="23" t="s">
        <v>779</v>
      </c>
      <c r="C122" s="5" t="s">
        <v>1301</v>
      </c>
      <c r="D122" s="55">
        <v>272</v>
      </c>
      <c r="E122" s="23" t="s">
        <v>625</v>
      </c>
      <c r="F122" s="5" t="s">
        <v>1302</v>
      </c>
    </row>
    <row r="123" spans="1:6">
      <c r="A123" s="48">
        <v>120</v>
      </c>
      <c r="B123" s="23" t="s">
        <v>780</v>
      </c>
      <c r="C123" s="5" t="s">
        <v>1301</v>
      </c>
      <c r="D123" s="55">
        <v>273</v>
      </c>
      <c r="E123" s="23" t="s">
        <v>626</v>
      </c>
      <c r="F123" s="5" t="s">
        <v>1302</v>
      </c>
    </row>
    <row r="124" spans="1:6">
      <c r="A124" s="48">
        <v>121</v>
      </c>
      <c r="B124" s="23" t="s">
        <v>781</v>
      </c>
      <c r="C124" s="5" t="s">
        <v>1301</v>
      </c>
      <c r="D124" s="55">
        <v>274</v>
      </c>
      <c r="E124" s="23" t="s">
        <v>627</v>
      </c>
      <c r="F124" s="5" t="s">
        <v>1302</v>
      </c>
    </row>
    <row r="125" spans="1:6">
      <c r="A125" s="48">
        <v>122</v>
      </c>
      <c r="B125" s="54" t="s">
        <v>782</v>
      </c>
      <c r="C125" s="5" t="s">
        <v>1301</v>
      </c>
      <c r="D125" s="55">
        <v>275</v>
      </c>
      <c r="E125" s="23" t="s">
        <v>628</v>
      </c>
      <c r="F125" s="5" t="s">
        <v>1302</v>
      </c>
    </row>
    <row r="126" spans="1:6">
      <c r="A126" s="48">
        <v>123</v>
      </c>
      <c r="B126" s="54" t="s">
        <v>783</v>
      </c>
      <c r="C126" s="5" t="s">
        <v>1301</v>
      </c>
      <c r="D126" s="55">
        <v>276</v>
      </c>
      <c r="E126" s="23" t="s">
        <v>629</v>
      </c>
      <c r="F126" s="5" t="s">
        <v>1302</v>
      </c>
    </row>
    <row r="127" spans="1:6">
      <c r="A127" s="48">
        <v>124</v>
      </c>
      <c r="B127" s="54" t="s">
        <v>784</v>
      </c>
      <c r="C127" s="5" t="s">
        <v>1301</v>
      </c>
      <c r="D127" s="55">
        <v>277</v>
      </c>
      <c r="E127" s="23" t="s">
        <v>630</v>
      </c>
      <c r="F127" s="5" t="s">
        <v>1302</v>
      </c>
    </row>
    <row r="128" spans="1:6">
      <c r="A128" s="48">
        <v>125</v>
      </c>
      <c r="B128" s="54" t="s">
        <v>785</v>
      </c>
      <c r="C128" s="5" t="s">
        <v>1301</v>
      </c>
      <c r="D128" s="55">
        <v>278</v>
      </c>
      <c r="E128" s="23" t="s">
        <v>631</v>
      </c>
      <c r="F128" s="5" t="s">
        <v>1302</v>
      </c>
    </row>
    <row r="129" spans="1:6">
      <c r="A129" s="48">
        <v>126</v>
      </c>
      <c r="B129" s="54" t="s">
        <v>786</v>
      </c>
      <c r="C129" s="5" t="s">
        <v>1301</v>
      </c>
      <c r="D129" s="55">
        <v>279</v>
      </c>
      <c r="E129" s="23" t="s">
        <v>810</v>
      </c>
      <c r="F129" s="5" t="s">
        <v>1302</v>
      </c>
    </row>
    <row r="130" spans="1:6">
      <c r="A130" s="48">
        <v>127</v>
      </c>
      <c r="B130" s="54" t="s">
        <v>787</v>
      </c>
      <c r="C130" s="5" t="s">
        <v>1301</v>
      </c>
      <c r="D130" s="55">
        <v>280</v>
      </c>
      <c r="E130" s="23" t="s">
        <v>811</v>
      </c>
      <c r="F130" s="5" t="s">
        <v>1302</v>
      </c>
    </row>
    <row r="131" spans="1:6">
      <c r="A131" s="48">
        <v>128</v>
      </c>
      <c r="B131" s="54" t="s">
        <v>788</v>
      </c>
      <c r="C131" s="5" t="s">
        <v>1301</v>
      </c>
      <c r="D131" s="55">
        <v>281</v>
      </c>
      <c r="E131" s="23" t="s">
        <v>812</v>
      </c>
      <c r="F131" s="5" t="s">
        <v>1302</v>
      </c>
    </row>
    <row r="132" spans="1:6">
      <c r="A132" s="48">
        <v>129</v>
      </c>
      <c r="B132" s="54" t="s">
        <v>789</v>
      </c>
      <c r="C132" s="5" t="s">
        <v>1301</v>
      </c>
      <c r="D132" s="55">
        <v>282</v>
      </c>
      <c r="E132" s="23" t="s">
        <v>813</v>
      </c>
      <c r="F132" s="5" t="s">
        <v>1302</v>
      </c>
    </row>
    <row r="133" spans="1:6">
      <c r="A133" s="48">
        <v>130</v>
      </c>
      <c r="B133" s="54" t="s">
        <v>790</v>
      </c>
      <c r="C133" s="5" t="s">
        <v>1301</v>
      </c>
      <c r="D133" s="55">
        <v>283</v>
      </c>
      <c r="E133" s="54" t="s">
        <v>814</v>
      </c>
      <c r="F133" s="5" t="s">
        <v>1302</v>
      </c>
    </row>
    <row r="134" spans="1:6">
      <c r="A134" s="48">
        <v>131</v>
      </c>
      <c r="B134" s="54" t="s">
        <v>791</v>
      </c>
      <c r="C134" s="5" t="s">
        <v>1301</v>
      </c>
      <c r="D134" s="55">
        <v>284</v>
      </c>
      <c r="E134" s="54" t="s">
        <v>815</v>
      </c>
      <c r="F134" s="5" t="s">
        <v>1302</v>
      </c>
    </row>
    <row r="135" spans="1:6">
      <c r="A135" s="48">
        <v>132</v>
      </c>
      <c r="B135" s="54" t="s">
        <v>792</v>
      </c>
      <c r="C135" s="5" t="s">
        <v>1301</v>
      </c>
      <c r="D135" s="55">
        <v>285</v>
      </c>
      <c r="E135" s="54" t="s">
        <v>816</v>
      </c>
      <c r="F135" s="5" t="s">
        <v>1302</v>
      </c>
    </row>
    <row r="136" spans="1:6">
      <c r="A136" s="48">
        <v>133</v>
      </c>
      <c r="B136" s="54" t="s">
        <v>793</v>
      </c>
      <c r="C136" s="5" t="s">
        <v>1301</v>
      </c>
      <c r="D136" s="55">
        <v>286</v>
      </c>
      <c r="E136" s="54" t="s">
        <v>817</v>
      </c>
      <c r="F136" s="5" t="s">
        <v>1302</v>
      </c>
    </row>
    <row r="137" spans="1:6">
      <c r="A137" s="48">
        <v>134</v>
      </c>
      <c r="B137" s="54" t="s">
        <v>794</v>
      </c>
      <c r="C137" s="5" t="s">
        <v>1301</v>
      </c>
      <c r="D137" s="55">
        <v>287</v>
      </c>
      <c r="E137" s="54" t="s">
        <v>818</v>
      </c>
      <c r="F137" s="5" t="s">
        <v>1302</v>
      </c>
    </row>
    <row r="138" spans="1:6">
      <c r="A138" s="48">
        <v>135</v>
      </c>
      <c r="B138" s="54" t="s">
        <v>795</v>
      </c>
      <c r="C138" s="5" t="s">
        <v>1301</v>
      </c>
      <c r="D138" s="55">
        <v>288</v>
      </c>
      <c r="E138" s="54" t="s">
        <v>819</v>
      </c>
      <c r="F138" s="5" t="s">
        <v>1302</v>
      </c>
    </row>
    <row r="139" spans="1:6">
      <c r="A139" s="48">
        <v>136</v>
      </c>
      <c r="B139" s="54" t="s">
        <v>796</v>
      </c>
      <c r="C139" s="5" t="s">
        <v>1301</v>
      </c>
      <c r="D139" s="55">
        <v>289</v>
      </c>
      <c r="E139" s="54" t="s">
        <v>820</v>
      </c>
      <c r="F139" s="5" t="s">
        <v>1302</v>
      </c>
    </row>
    <row r="140" spans="1:6">
      <c r="A140" s="48">
        <v>137</v>
      </c>
      <c r="B140" s="54" t="s">
        <v>797</v>
      </c>
      <c r="C140" s="5" t="s">
        <v>1301</v>
      </c>
      <c r="D140" s="55">
        <v>290</v>
      </c>
      <c r="E140" s="54" t="s">
        <v>821</v>
      </c>
      <c r="F140" s="5" t="s">
        <v>1302</v>
      </c>
    </row>
    <row r="141" spans="1:6">
      <c r="A141" s="48">
        <v>138</v>
      </c>
      <c r="B141" s="54" t="s">
        <v>798</v>
      </c>
      <c r="C141" s="5" t="s">
        <v>1301</v>
      </c>
      <c r="D141" s="55">
        <v>291</v>
      </c>
      <c r="E141" s="54" t="s">
        <v>822</v>
      </c>
      <c r="F141" s="5" t="s">
        <v>1302</v>
      </c>
    </row>
    <row r="142" spans="1:6">
      <c r="A142" s="48">
        <v>139</v>
      </c>
      <c r="B142" s="54" t="s">
        <v>799</v>
      </c>
      <c r="C142" s="5" t="s">
        <v>1301</v>
      </c>
      <c r="D142" s="55">
        <v>292</v>
      </c>
      <c r="E142" s="54" t="s">
        <v>823</v>
      </c>
      <c r="F142" s="5" t="s">
        <v>1302</v>
      </c>
    </row>
    <row r="143" spans="1:6">
      <c r="A143" s="48">
        <v>140</v>
      </c>
      <c r="B143" s="54" t="s">
        <v>800</v>
      </c>
      <c r="C143" s="5" t="s">
        <v>1301</v>
      </c>
      <c r="D143" s="55">
        <v>293</v>
      </c>
      <c r="E143" s="54" t="s">
        <v>824</v>
      </c>
      <c r="F143" s="5" t="s">
        <v>1302</v>
      </c>
    </row>
    <row r="144" spans="1:6">
      <c r="A144" s="48">
        <v>141</v>
      </c>
      <c r="B144" s="54" t="s">
        <v>801</v>
      </c>
      <c r="C144" s="5" t="s">
        <v>1301</v>
      </c>
      <c r="D144" s="55">
        <v>294</v>
      </c>
      <c r="E144" s="54" t="s">
        <v>825</v>
      </c>
      <c r="F144" s="5" t="s">
        <v>1302</v>
      </c>
    </row>
    <row r="145" spans="1:6">
      <c r="A145" s="48">
        <v>142</v>
      </c>
      <c r="B145" s="54" t="s">
        <v>802</v>
      </c>
      <c r="C145" s="5" t="s">
        <v>1301</v>
      </c>
      <c r="D145" s="55">
        <v>295</v>
      </c>
      <c r="E145" s="54" t="s">
        <v>826</v>
      </c>
      <c r="F145" s="5" t="s">
        <v>1302</v>
      </c>
    </row>
    <row r="146" spans="1:6">
      <c r="A146" s="48">
        <v>143</v>
      </c>
      <c r="B146" s="54" t="s">
        <v>803</v>
      </c>
      <c r="C146" s="5" t="s">
        <v>1301</v>
      </c>
      <c r="D146" s="55">
        <v>296</v>
      </c>
      <c r="E146" s="59" t="s">
        <v>632</v>
      </c>
      <c r="F146" s="5" t="s">
        <v>1304</v>
      </c>
    </row>
    <row r="147" spans="1:6">
      <c r="A147" s="48">
        <v>144</v>
      </c>
      <c r="B147" s="54" t="s">
        <v>370</v>
      </c>
      <c r="C147" s="5" t="s">
        <v>1301</v>
      </c>
      <c r="D147" s="55">
        <v>297</v>
      </c>
      <c r="E147" s="59" t="s">
        <v>633</v>
      </c>
      <c r="F147" s="5" t="s">
        <v>1304</v>
      </c>
    </row>
    <row r="148" spans="1:6">
      <c r="A148" s="48">
        <v>145</v>
      </c>
      <c r="B148" s="54" t="s">
        <v>804</v>
      </c>
      <c r="C148" s="5" t="s">
        <v>1301</v>
      </c>
      <c r="D148" s="55">
        <v>298</v>
      </c>
      <c r="E148" s="59" t="s">
        <v>634</v>
      </c>
      <c r="F148" s="5" t="s">
        <v>1304</v>
      </c>
    </row>
    <row r="149" spans="1:6">
      <c r="A149" s="48">
        <v>146</v>
      </c>
      <c r="B149" s="54" t="s">
        <v>805</v>
      </c>
      <c r="C149" s="5" t="s">
        <v>1301</v>
      </c>
      <c r="D149" s="55">
        <v>299</v>
      </c>
      <c r="E149" s="59" t="s">
        <v>635</v>
      </c>
      <c r="F149" s="5" t="s">
        <v>1304</v>
      </c>
    </row>
    <row r="150" spans="1:6">
      <c r="A150" s="48">
        <v>147</v>
      </c>
      <c r="B150" s="54" t="s">
        <v>806</v>
      </c>
      <c r="C150" s="5" t="s">
        <v>1301</v>
      </c>
      <c r="D150" s="55">
        <v>300</v>
      </c>
      <c r="E150" s="59" t="s">
        <v>636</v>
      </c>
      <c r="F150" s="5" t="s">
        <v>1304</v>
      </c>
    </row>
    <row r="151" spans="1:6">
      <c r="A151" s="48">
        <v>148</v>
      </c>
      <c r="B151" s="54" t="s">
        <v>807</v>
      </c>
      <c r="C151" s="5" t="s">
        <v>1301</v>
      </c>
      <c r="D151" s="55">
        <v>301</v>
      </c>
      <c r="E151" s="59" t="s">
        <v>637</v>
      </c>
      <c r="F151" s="5" t="s">
        <v>1304</v>
      </c>
    </row>
    <row r="152" spans="1:6">
      <c r="A152" s="48">
        <v>149</v>
      </c>
      <c r="B152" s="54" t="s">
        <v>808</v>
      </c>
      <c r="C152" s="5" t="s">
        <v>1301</v>
      </c>
      <c r="D152" s="55">
        <v>302</v>
      </c>
      <c r="E152" s="59" t="s">
        <v>1303</v>
      </c>
      <c r="F152" s="5" t="s">
        <v>1304</v>
      </c>
    </row>
    <row r="153" spans="1:6">
      <c r="A153" s="48">
        <v>150</v>
      </c>
      <c r="B153" s="54" t="s">
        <v>809</v>
      </c>
      <c r="C153" s="5" t="s">
        <v>1301</v>
      </c>
      <c r="D153" s="55">
        <v>303</v>
      </c>
      <c r="E153" s="59" t="s">
        <v>638</v>
      </c>
      <c r="F153" s="5" t="s">
        <v>1304</v>
      </c>
    </row>
    <row r="154" spans="1:6">
      <c r="A154" s="48">
        <v>151</v>
      </c>
      <c r="B154" s="5" t="s">
        <v>1311</v>
      </c>
      <c r="C154" s="5" t="s">
        <v>1312</v>
      </c>
      <c r="D154" s="55">
        <v>304</v>
      </c>
      <c r="E154" s="59" t="s">
        <v>639</v>
      </c>
      <c r="F154" s="5" t="s">
        <v>1304</v>
      </c>
    </row>
    <row r="155" spans="1:6">
      <c r="A155" s="48">
        <v>152</v>
      </c>
      <c r="B155" s="5" t="s">
        <v>1313</v>
      </c>
      <c r="C155" s="5" t="s">
        <v>1314</v>
      </c>
      <c r="D155" s="55">
        <v>305</v>
      </c>
      <c r="E155" s="5" t="s">
        <v>1305</v>
      </c>
      <c r="F155" s="5" t="s">
        <v>1306</v>
      </c>
    </row>
    <row r="156" spans="1:6">
      <c r="A156" s="48">
        <v>153</v>
      </c>
      <c r="B156" s="5" t="s">
        <v>1316</v>
      </c>
      <c r="C156" s="5" t="s">
        <v>1315</v>
      </c>
      <c r="D156" s="55">
        <v>306</v>
      </c>
      <c r="E156" s="5" t="s">
        <v>1317</v>
      </c>
      <c r="F156" s="5" t="s">
        <v>1315</v>
      </c>
    </row>
  </sheetData>
  <mergeCells count="2">
    <mergeCell ref="A1:F1"/>
    <mergeCell ref="A2:D2"/>
  </mergeCells>
  <phoneticPr fontId="1" type="noConversion"/>
  <dataValidations count="1">
    <dataValidation allowBlank="1" showInputMessage="1" showErrorMessage="1" promptTitle="请输入学生姓名" prompt="_x000a_填写学生姓名" sqref="B67:B68 B84:B90 E4:E9 E15:E16 E48 E57 E52:E53 E93:E95 E97 E108 E111 E88:E91 E102:E106 E121 E124 E126"/>
  </dataValidations>
  <pageMargins left="0.39370078740157483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本校区</vt:lpstr>
      <vt:lpstr>花溪校区</vt:lpstr>
      <vt:lpstr>贵山校区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2020-06-05T01:07:21Z</cp:lastPrinted>
  <dcterms:created xsi:type="dcterms:W3CDTF">2019-10-25T01:20:34Z</dcterms:created>
  <dcterms:modified xsi:type="dcterms:W3CDTF">2020-06-08T00:16:29Z</dcterms:modified>
</cp:coreProperties>
</file>