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activeTab="2"/>
  </bookViews>
  <sheets>
    <sheet name="本校" sheetId="1" r:id="rId1"/>
    <sheet name="花溪" sheetId="2" r:id="rId2"/>
    <sheet name="贵山" sheetId="3" r:id="rId3"/>
  </sheets>
  <calcPr calcId="122211"/>
</workbook>
</file>

<file path=xl/sharedStrings.xml><?xml version="1.0" encoding="utf-8"?>
<sst xmlns="http://schemas.openxmlformats.org/spreadsheetml/2006/main" count="6277" uniqueCount="3644">
  <si>
    <t>序号</t>
    <phoneticPr fontId="1" type="noConversion"/>
  </si>
  <si>
    <t>姓名</t>
    <phoneticPr fontId="1" type="noConversion"/>
  </si>
  <si>
    <t>班级及专业</t>
    <phoneticPr fontId="1" type="noConversion"/>
  </si>
  <si>
    <t>周三千</t>
  </si>
  <si>
    <t>向友致</t>
  </si>
  <si>
    <t>周顺林</t>
  </si>
  <si>
    <t>陈华俊</t>
  </si>
  <si>
    <t>陈开龙</t>
  </si>
  <si>
    <t>罗代鹏</t>
  </si>
  <si>
    <t>喻劲飞</t>
  </si>
  <si>
    <t>丁宇</t>
  </si>
  <si>
    <t>刘高丰</t>
  </si>
  <si>
    <t>韦明淞</t>
  </si>
  <si>
    <t>王朝洪</t>
  </si>
  <si>
    <t>张毅东</t>
  </si>
  <si>
    <t>刘旭飞</t>
  </si>
  <si>
    <t>田应磊</t>
  </si>
  <si>
    <t>徐潐</t>
  </si>
  <si>
    <t>尚贵州</t>
  </si>
  <si>
    <t>王学斌</t>
  </si>
  <si>
    <t>张能</t>
  </si>
  <si>
    <t>李培付银</t>
  </si>
  <si>
    <t>王祥涛</t>
  </si>
  <si>
    <t>杨海鹏</t>
  </si>
  <si>
    <t>徐成俊</t>
  </si>
  <si>
    <t>童垚</t>
  </si>
  <si>
    <t>闵家涛</t>
  </si>
  <si>
    <t>陈庭伟</t>
  </si>
  <si>
    <t>杨选</t>
  </si>
  <si>
    <t>李昌龙</t>
  </si>
  <si>
    <t>黄录明</t>
  </si>
  <si>
    <t>黄维</t>
  </si>
  <si>
    <t>吴红</t>
  </si>
  <si>
    <t>吴政宏</t>
  </si>
  <si>
    <t>王龙威</t>
  </si>
  <si>
    <t>刘江涛</t>
  </si>
  <si>
    <t>冯熠</t>
  </si>
  <si>
    <t>景星</t>
  </si>
  <si>
    <t>李乾富</t>
  </si>
  <si>
    <t>侯文超</t>
  </si>
  <si>
    <t>李海艳</t>
  </si>
  <si>
    <t>魏青望</t>
  </si>
  <si>
    <t>伍德福</t>
  </si>
  <si>
    <t>吴长端</t>
  </si>
  <si>
    <t>刘倩</t>
  </si>
  <si>
    <t>周南</t>
  </si>
  <si>
    <t>赵自豪</t>
  </si>
  <si>
    <t>陈赢</t>
  </si>
  <si>
    <t>邵玉</t>
  </si>
  <si>
    <t>陈杨</t>
  </si>
  <si>
    <t>漆星辰</t>
  </si>
  <si>
    <t>毛祖亮</t>
  </si>
  <si>
    <t>龙文豪</t>
  </si>
  <si>
    <t>李泽垣</t>
  </si>
  <si>
    <t>任望</t>
  </si>
  <si>
    <t>何晓宝</t>
  </si>
  <si>
    <t>邓鑫</t>
  </si>
  <si>
    <t>陈金碧</t>
  </si>
  <si>
    <t>王龙</t>
  </si>
  <si>
    <t>王辅</t>
  </si>
  <si>
    <t>苏中飞</t>
  </si>
  <si>
    <t>梁成伟</t>
  </si>
  <si>
    <t>杨月</t>
  </si>
  <si>
    <t>袁伟星</t>
  </si>
  <si>
    <t>江恒妹</t>
  </si>
  <si>
    <t>韩龙凤</t>
  </si>
  <si>
    <t>洪微</t>
  </si>
  <si>
    <t>罗丽梅</t>
  </si>
  <si>
    <t>伍孝英</t>
  </si>
  <si>
    <t>朱玲</t>
  </si>
  <si>
    <t>刘春</t>
  </si>
  <si>
    <t>王洋</t>
  </si>
  <si>
    <t>杨家会</t>
  </si>
  <si>
    <t>张玥婷</t>
  </si>
  <si>
    <t>熊思韵</t>
  </si>
  <si>
    <t>石明睿</t>
  </si>
  <si>
    <t>张立刚</t>
  </si>
  <si>
    <t>王明坤</t>
  </si>
  <si>
    <t>张浩兰</t>
  </si>
  <si>
    <t>宋龙龙</t>
  </si>
  <si>
    <t>刘盛民</t>
  </si>
  <si>
    <t>张赐</t>
  </si>
  <si>
    <t>刘福林</t>
  </si>
  <si>
    <t>王阳</t>
  </si>
  <si>
    <t>廖发</t>
  </si>
  <si>
    <t>高显荣</t>
  </si>
  <si>
    <t>赵芷君</t>
  </si>
  <si>
    <t>肖映义</t>
  </si>
  <si>
    <t>高婷</t>
  </si>
  <si>
    <t>胡栩康</t>
  </si>
  <si>
    <t>吴星雨</t>
  </si>
  <si>
    <t>杨琴丽</t>
  </si>
  <si>
    <t>张启豪</t>
  </si>
  <si>
    <t>李齐</t>
  </si>
  <si>
    <t>杨天浩</t>
  </si>
  <si>
    <t>金涛</t>
  </si>
  <si>
    <t>廖雄</t>
  </si>
  <si>
    <t>王神佑</t>
  </si>
  <si>
    <t>王洪</t>
  </si>
  <si>
    <t>林玉洁</t>
  </si>
  <si>
    <t>许超</t>
  </si>
  <si>
    <t>潘伟</t>
  </si>
  <si>
    <t>何德辉</t>
  </si>
  <si>
    <t>朱江波</t>
  </si>
  <si>
    <t>吴隆桢</t>
  </si>
  <si>
    <t>刘鸿宇</t>
  </si>
  <si>
    <t>曹青青</t>
  </si>
  <si>
    <t>叶涛</t>
  </si>
  <si>
    <t>王精武</t>
  </si>
  <si>
    <t>周怡洋</t>
  </si>
  <si>
    <t>华纯仪</t>
  </si>
  <si>
    <t>唐馨科</t>
  </si>
  <si>
    <t>龙忠泉</t>
  </si>
  <si>
    <t>朱涛</t>
  </si>
  <si>
    <t>刘子业</t>
  </si>
  <si>
    <t>杨龙龙</t>
  </si>
  <si>
    <t>罗睿浩坚</t>
  </si>
  <si>
    <t>罗浩东</t>
  </si>
  <si>
    <t>王云鹏</t>
  </si>
  <si>
    <t>谢发贵</t>
  </si>
  <si>
    <t>邵鹏鹏</t>
  </si>
  <si>
    <t>严代宇</t>
  </si>
  <si>
    <t>余浩</t>
  </si>
  <si>
    <t>杨建涛</t>
  </si>
  <si>
    <t>陈荥</t>
  </si>
  <si>
    <t>吴清源</t>
  </si>
  <si>
    <t>何建坤</t>
  </si>
  <si>
    <t>王怡鸣</t>
  </si>
  <si>
    <t>张乾</t>
  </si>
  <si>
    <t>陈登奎</t>
  </si>
  <si>
    <t>李涛</t>
  </si>
  <si>
    <t>马飞龙</t>
  </si>
  <si>
    <t>王绍洋</t>
  </si>
  <si>
    <t>黄元龙</t>
  </si>
  <si>
    <t>卯益彬</t>
  </si>
  <si>
    <t>王海波</t>
  </si>
  <si>
    <t>李奇政</t>
  </si>
  <si>
    <t>宋林梦</t>
  </si>
  <si>
    <t>张娜娜</t>
  </si>
  <si>
    <t>方琳</t>
  </si>
  <si>
    <t>余仕菊</t>
  </si>
  <si>
    <t>王家秀</t>
  </si>
  <si>
    <t>李兰</t>
  </si>
  <si>
    <t>周青青</t>
  </si>
  <si>
    <t>黄静</t>
  </si>
  <si>
    <t>杨吉</t>
  </si>
  <si>
    <t>吴洪莉</t>
  </si>
  <si>
    <t>李青玉</t>
  </si>
  <si>
    <t>何维凤</t>
  </si>
  <si>
    <t>胡玉</t>
  </si>
  <si>
    <t>杨柳</t>
  </si>
  <si>
    <t>潘婷</t>
  </si>
  <si>
    <t>班熙豆</t>
  </si>
  <si>
    <t>文民艳</t>
  </si>
  <si>
    <t>王丽</t>
  </si>
  <si>
    <t>唐荣凤</t>
  </si>
  <si>
    <t>穆佑花</t>
  </si>
  <si>
    <t>穆佑连</t>
  </si>
  <si>
    <t>罗丽佳</t>
  </si>
  <si>
    <t>卢怡</t>
  </si>
  <si>
    <t>万甜</t>
  </si>
  <si>
    <t>王元颖</t>
  </si>
  <si>
    <t>李元梅</t>
  </si>
  <si>
    <t>李飞艳</t>
  </si>
  <si>
    <t>王杰</t>
  </si>
  <si>
    <t>黄丽</t>
  </si>
  <si>
    <t>张晓琴</t>
  </si>
  <si>
    <t>梁虹</t>
  </si>
  <si>
    <t>葛利刚</t>
  </si>
  <si>
    <t>吴长菊</t>
  </si>
  <si>
    <t>陈令菊</t>
  </si>
  <si>
    <t>项华香</t>
  </si>
  <si>
    <t>吴秀莉</t>
  </si>
  <si>
    <t>杨彬颢</t>
  </si>
  <si>
    <t>龙莎莎</t>
  </si>
  <si>
    <t>曹智荣</t>
  </si>
  <si>
    <t>杨梦余</t>
  </si>
  <si>
    <t>龚珊珊</t>
  </si>
  <si>
    <t>陈婷</t>
  </si>
  <si>
    <t>龙佳玲</t>
  </si>
  <si>
    <t>杨梅</t>
  </si>
  <si>
    <t>黄韬桦</t>
  </si>
  <si>
    <t>康筑菲</t>
  </si>
  <si>
    <t>汪娇</t>
  </si>
  <si>
    <t>覃远飞</t>
  </si>
  <si>
    <t>马蓉蓉</t>
  </si>
  <si>
    <t>杨彩红</t>
  </si>
  <si>
    <t>刘芳</t>
  </si>
  <si>
    <t>陈群</t>
  </si>
  <si>
    <t>杨飞雪</t>
  </si>
  <si>
    <t>陈丽</t>
  </si>
  <si>
    <t>杨无优</t>
  </si>
  <si>
    <t>王云云</t>
  </si>
  <si>
    <t>周庭容</t>
  </si>
  <si>
    <t>徐丽</t>
  </si>
  <si>
    <t>常丽丽</t>
  </si>
  <si>
    <t>季顺丽</t>
  </si>
  <si>
    <t>李志强</t>
  </si>
  <si>
    <t>刘翼隆</t>
  </si>
  <si>
    <t>张陆海</t>
  </si>
  <si>
    <t>李佳朋</t>
  </si>
  <si>
    <t>刘庭海</t>
  </si>
  <si>
    <t>陈爽</t>
  </si>
  <si>
    <t>王亮飞</t>
  </si>
  <si>
    <t>陈化龙</t>
  </si>
  <si>
    <t>项万源</t>
  </si>
  <si>
    <t>李兴涛</t>
  </si>
  <si>
    <t>陈江</t>
  </si>
  <si>
    <t>王国琛</t>
  </si>
  <si>
    <t>艾青</t>
  </si>
  <si>
    <t>陈文杰</t>
  </si>
  <si>
    <t>刘清华</t>
  </si>
  <si>
    <t>张林</t>
  </si>
  <si>
    <t>刘明</t>
  </si>
  <si>
    <t>聂祥友</t>
  </si>
  <si>
    <t>周钲斌</t>
  </si>
  <si>
    <t>罗永胜</t>
  </si>
  <si>
    <t>宗积银</t>
  </si>
  <si>
    <t>吴杰</t>
  </si>
  <si>
    <t>卢春豪</t>
  </si>
  <si>
    <t>陈孟祥</t>
  </si>
  <si>
    <t>董禹辰</t>
  </si>
  <si>
    <t>李荣冰</t>
  </si>
  <si>
    <t>许天宇</t>
  </si>
  <si>
    <t>吴康</t>
  </si>
  <si>
    <t>马鼎睿</t>
  </si>
  <si>
    <t>杨勇康</t>
  </si>
  <si>
    <t>雷善懿</t>
  </si>
  <si>
    <t>毛新铭</t>
  </si>
  <si>
    <t>罗义</t>
  </si>
  <si>
    <t>王鸿飞</t>
  </si>
  <si>
    <t>贾勇</t>
  </si>
  <si>
    <t>杨劲松</t>
  </si>
  <si>
    <t>严正全</t>
  </si>
  <si>
    <t>杨云祥</t>
  </si>
  <si>
    <t>宋习琳</t>
  </si>
  <si>
    <t>章李明</t>
  </si>
  <si>
    <t>瞿加坤</t>
  </si>
  <si>
    <t>刘思国</t>
  </si>
  <si>
    <t>李林</t>
  </si>
  <si>
    <t>安东飞</t>
  </si>
  <si>
    <t>刘锋旗</t>
  </si>
  <si>
    <t>陈正凯</t>
  </si>
  <si>
    <t>彭冬京</t>
  </si>
  <si>
    <t>杨龙</t>
  </si>
  <si>
    <t>秦代鹏</t>
  </si>
  <si>
    <t>张胜伟</t>
  </si>
  <si>
    <t>赵煜</t>
  </si>
  <si>
    <t>王传龙</t>
  </si>
  <si>
    <t>陈俊</t>
  </si>
  <si>
    <t>王星云</t>
  </si>
  <si>
    <t>谢东</t>
  </si>
  <si>
    <t>王朝辉</t>
  </si>
  <si>
    <t>李建</t>
  </si>
  <si>
    <t>乔海军</t>
  </si>
  <si>
    <t>杨武</t>
  </si>
  <si>
    <t>卢海龙</t>
  </si>
  <si>
    <t>徐勇</t>
  </si>
  <si>
    <t>李鑫宇</t>
  </si>
  <si>
    <t>陈世芳</t>
  </si>
  <si>
    <t>朱斌</t>
  </si>
  <si>
    <t>徐莲</t>
  </si>
  <si>
    <t>陆焕</t>
  </si>
  <si>
    <t>龙云琪</t>
  </si>
  <si>
    <t>杨建双</t>
  </si>
  <si>
    <t>周松</t>
  </si>
  <si>
    <t>邱永鹏</t>
  </si>
  <si>
    <t>赵洪金</t>
  </si>
  <si>
    <t>赵杰</t>
  </si>
  <si>
    <t>马天炎</t>
  </si>
  <si>
    <t>杨延弘</t>
  </si>
  <si>
    <t>杨云勇</t>
  </si>
  <si>
    <t>柴建军</t>
  </si>
  <si>
    <t>曾锦一</t>
  </si>
  <si>
    <t>陈金</t>
  </si>
  <si>
    <t>黄明友</t>
  </si>
  <si>
    <t>王道伦</t>
  </si>
  <si>
    <t>邹小林</t>
  </si>
  <si>
    <t>晏春红</t>
  </si>
  <si>
    <t>赵春鹏</t>
  </si>
  <si>
    <t>谢飞鹏</t>
  </si>
  <si>
    <t>刘胜</t>
  </si>
  <si>
    <t>徐仕杰</t>
  </si>
  <si>
    <t>何红兴</t>
  </si>
  <si>
    <t>陈健</t>
  </si>
  <si>
    <t>付城</t>
  </si>
  <si>
    <t>朱江</t>
  </si>
  <si>
    <t>牟星</t>
  </si>
  <si>
    <t>焦正全</t>
  </si>
  <si>
    <t>王鑫</t>
  </si>
  <si>
    <t>赵任道</t>
  </si>
  <si>
    <t>黄富成</t>
  </si>
  <si>
    <t>杨长由</t>
  </si>
  <si>
    <t>陈儒新</t>
  </si>
  <si>
    <t>吴金明</t>
  </si>
  <si>
    <t>唐维祥</t>
  </si>
  <si>
    <t>陈贵洪</t>
  </si>
  <si>
    <t>陈发超</t>
  </si>
  <si>
    <t>李加旺</t>
  </si>
  <si>
    <t>龙如义</t>
  </si>
  <si>
    <t>杨文兴</t>
  </si>
  <si>
    <t>余冬跃</t>
  </si>
  <si>
    <t>李智祥</t>
  </si>
  <si>
    <t>陈亮</t>
  </si>
  <si>
    <t>万纯祥</t>
  </si>
  <si>
    <t>周承林</t>
  </si>
  <si>
    <t>王逍</t>
  </si>
  <si>
    <t>严星志</t>
  </si>
  <si>
    <t>焦勇其</t>
  </si>
  <si>
    <t>高青义</t>
  </si>
  <si>
    <t>袁启贸</t>
  </si>
  <si>
    <t>梁小玉</t>
  </si>
  <si>
    <t>杨鸿</t>
  </si>
  <si>
    <t>刘永康</t>
  </si>
  <si>
    <t>张应心</t>
  </si>
  <si>
    <t>吴林森</t>
  </si>
  <si>
    <t>龚如意</t>
  </si>
  <si>
    <t>李森林</t>
  </si>
  <si>
    <t>冯蕲洋</t>
  </si>
  <si>
    <t>刘欣莉</t>
  </si>
  <si>
    <t>李天皓</t>
  </si>
  <si>
    <t>张婷玉</t>
  </si>
  <si>
    <t>马丙豪</t>
  </si>
  <si>
    <t>李鑫蕊</t>
  </si>
  <si>
    <t>陈光智琦</t>
  </si>
  <si>
    <t>覃兰蓝</t>
  </si>
  <si>
    <t>先东</t>
  </si>
  <si>
    <t>程买刚</t>
  </si>
  <si>
    <t>张宝</t>
  </si>
  <si>
    <t>林珉权</t>
  </si>
  <si>
    <t>罗静怡</t>
  </si>
  <si>
    <t>藤定伟</t>
  </si>
  <si>
    <t>陈强</t>
  </si>
  <si>
    <t>韦欣如</t>
  </si>
  <si>
    <t>陈欣</t>
  </si>
  <si>
    <t>吉梦华</t>
  </si>
  <si>
    <t>杨兴德</t>
  </si>
  <si>
    <t>彭小枫</t>
  </si>
  <si>
    <t>张兴龙</t>
  </si>
  <si>
    <t>杨训</t>
  </si>
  <si>
    <t>李晶</t>
  </si>
  <si>
    <t>沈思杰</t>
  </si>
  <si>
    <t>周月</t>
  </si>
  <si>
    <t>周林英</t>
  </si>
  <si>
    <t>王才芬</t>
  </si>
  <si>
    <t>韦习祖</t>
  </si>
  <si>
    <t>王子钰</t>
  </si>
  <si>
    <t>何芝芝</t>
  </si>
  <si>
    <t>陈妍婷</t>
  </si>
  <si>
    <t>高洁</t>
  </si>
  <si>
    <t>罗钞超</t>
  </si>
  <si>
    <t>许金飞</t>
  </si>
  <si>
    <t>袁慧敏</t>
  </si>
  <si>
    <t>吴雪雪</t>
  </si>
  <si>
    <t>王志慧</t>
  </si>
  <si>
    <t>漆雪娇</t>
  </si>
  <si>
    <t>向强敏</t>
  </si>
  <si>
    <t>刘桐羽</t>
  </si>
  <si>
    <t>伍永劝</t>
  </si>
  <si>
    <t>郭晓丽</t>
  </si>
  <si>
    <t>吴永金</t>
  </si>
  <si>
    <t>丁艺伦</t>
  </si>
  <si>
    <t>杨平耀</t>
  </si>
  <si>
    <t>段永刚</t>
  </si>
  <si>
    <t>郑胜方</t>
  </si>
  <si>
    <t>徐仁杰</t>
  </si>
  <si>
    <t>孙红琨</t>
  </si>
  <si>
    <t>颜雨露</t>
  </si>
  <si>
    <t>陶勇</t>
  </si>
  <si>
    <t>张道航</t>
  </si>
  <si>
    <t>幸江诵</t>
  </si>
  <si>
    <t>郝磊</t>
  </si>
  <si>
    <t>朱洪波</t>
  </si>
  <si>
    <t>彭照宇</t>
  </si>
  <si>
    <t>安飞勇</t>
  </si>
  <si>
    <t>罗阳俊</t>
  </si>
  <si>
    <t>冯仕城</t>
  </si>
  <si>
    <t>王廷尧</t>
  </si>
  <si>
    <t>孙吉</t>
  </si>
  <si>
    <t>许登美</t>
  </si>
  <si>
    <t>赖毛毛</t>
  </si>
  <si>
    <t>靳光艳</t>
  </si>
  <si>
    <t>严铭</t>
  </si>
  <si>
    <t>黄佳艳</t>
  </si>
  <si>
    <t>张中玥妮</t>
  </si>
  <si>
    <t>钱巧</t>
  </si>
  <si>
    <t>陈代分</t>
  </si>
  <si>
    <t>朱加旭</t>
  </si>
  <si>
    <t>罗梅</t>
  </si>
  <si>
    <t>张婷婷</t>
  </si>
  <si>
    <t>曹晓慧</t>
  </si>
  <si>
    <t>罗仁巧</t>
  </si>
  <si>
    <t>汪燕琴</t>
  </si>
  <si>
    <t>邓连情</t>
  </si>
  <si>
    <t>徐锦一</t>
  </si>
  <si>
    <t>杨万豪</t>
  </si>
  <si>
    <t>曾祥叙</t>
  </si>
  <si>
    <t>王威</t>
  </si>
  <si>
    <t>张银丽</t>
  </si>
  <si>
    <t>罗宗仁</t>
  </si>
  <si>
    <t>花婷婷</t>
  </si>
  <si>
    <t>陈晓念</t>
  </si>
  <si>
    <t>徐国祥</t>
  </si>
  <si>
    <t>卜扬平</t>
  </si>
  <si>
    <t>王吉</t>
  </si>
  <si>
    <t>范启闻</t>
  </si>
  <si>
    <t>张丽</t>
  </si>
  <si>
    <t>严嘉宇</t>
  </si>
  <si>
    <t>杨爽</t>
  </si>
  <si>
    <t>彭婷婷</t>
  </si>
  <si>
    <t>杨毅</t>
  </si>
  <si>
    <t>郭珍灿</t>
  </si>
  <si>
    <t>封光银</t>
  </si>
  <si>
    <t>陈吉松</t>
  </si>
  <si>
    <t>吴塘安</t>
  </si>
  <si>
    <t>梁冉冉</t>
  </si>
  <si>
    <t>梁露云</t>
  </si>
  <si>
    <t>姜海</t>
  </si>
  <si>
    <t>蔡文萍</t>
  </si>
  <si>
    <t>周爽志</t>
  </si>
  <si>
    <t>蒋权卫</t>
  </si>
  <si>
    <t>杨兴</t>
  </si>
  <si>
    <t>邓稳江</t>
  </si>
  <si>
    <t>邓承伟</t>
  </si>
  <si>
    <t>韦省</t>
  </si>
  <si>
    <t>李天文</t>
  </si>
  <si>
    <t>杨权</t>
  </si>
  <si>
    <t>万云超</t>
  </si>
  <si>
    <t>万发祥</t>
  </si>
  <si>
    <t>付正元</t>
  </si>
  <si>
    <t>谢居亚</t>
  </si>
  <si>
    <t>杨威</t>
  </si>
  <si>
    <t>胡鹏</t>
  </si>
  <si>
    <t>张海波</t>
  </si>
  <si>
    <t>陈高俊</t>
  </si>
  <si>
    <t>唐国友</t>
  </si>
  <si>
    <t>何元元</t>
  </si>
  <si>
    <t>韩航</t>
  </si>
  <si>
    <t>张前远</t>
  </si>
  <si>
    <t>舒斌</t>
  </si>
  <si>
    <t>罗双</t>
  </si>
  <si>
    <t>陈宗义</t>
  </si>
  <si>
    <t>罗圣</t>
  </si>
  <si>
    <t>张顺意</t>
  </si>
  <si>
    <t>熊雄</t>
  </si>
  <si>
    <t>蒋文耀</t>
  </si>
  <si>
    <t>韩鸿</t>
  </si>
  <si>
    <t>胡向钱</t>
  </si>
  <si>
    <t>刘进兵</t>
  </si>
  <si>
    <t>陈思静</t>
  </si>
  <si>
    <t>谭宇</t>
  </si>
  <si>
    <t>卢丛军</t>
  </si>
  <si>
    <t>杨垚波</t>
  </si>
  <si>
    <t>范熙光</t>
  </si>
  <si>
    <t>程双霖</t>
  </si>
  <si>
    <t>余静</t>
  </si>
  <si>
    <t>钟真银</t>
  </si>
  <si>
    <t>徐世兰</t>
  </si>
  <si>
    <t>刘先仙</t>
  </si>
  <si>
    <t>尤德权</t>
  </si>
  <si>
    <t>刘天宇</t>
  </si>
  <si>
    <t>胡婷</t>
  </si>
  <si>
    <t>张翼方</t>
  </si>
  <si>
    <t>唐中银</t>
  </si>
  <si>
    <t>伍依兰</t>
  </si>
  <si>
    <t>张贵雪</t>
  </si>
  <si>
    <t>周艳</t>
  </si>
  <si>
    <t>高忠艳</t>
  </si>
  <si>
    <t>罗廷燕</t>
  </si>
  <si>
    <t>卢恩珊</t>
  </si>
  <si>
    <t>熊海军</t>
  </si>
  <si>
    <t>马婷婷</t>
  </si>
  <si>
    <t>路健杭</t>
  </si>
  <si>
    <t>张广超</t>
  </si>
  <si>
    <t>李艳羽</t>
  </si>
  <si>
    <t>石浩南</t>
  </si>
  <si>
    <t>刘思杰</t>
  </si>
  <si>
    <t>徐飞鹏</t>
  </si>
  <si>
    <t>赵凯旋</t>
  </si>
  <si>
    <t>杨林淸</t>
  </si>
  <si>
    <t>陈泰红</t>
  </si>
  <si>
    <t>甘勇</t>
  </si>
  <si>
    <t>周菊</t>
  </si>
  <si>
    <t>谢洪浩</t>
  </si>
  <si>
    <t>陈飞</t>
  </si>
  <si>
    <t>赵露</t>
  </si>
  <si>
    <t>向江</t>
  </si>
  <si>
    <t>龙箴源</t>
  </si>
  <si>
    <t>杨红</t>
  </si>
  <si>
    <t>郭靖康</t>
  </si>
  <si>
    <t>卢厚艳</t>
  </si>
  <si>
    <t>赵瑞蕊</t>
  </si>
  <si>
    <t>邓美艳</t>
  </si>
  <si>
    <t>徐小婷</t>
  </si>
  <si>
    <t>胡军</t>
  </si>
  <si>
    <t>刘启云</t>
  </si>
  <si>
    <t>王德宁</t>
  </si>
  <si>
    <t>董鹏飞</t>
  </si>
  <si>
    <t>王堃煜</t>
  </si>
  <si>
    <t>李选军</t>
  </si>
  <si>
    <t>张月阳</t>
  </si>
  <si>
    <t>陈宗斌</t>
  </si>
  <si>
    <t>黄紫衣</t>
  </si>
  <si>
    <t>刘国辉</t>
  </si>
  <si>
    <t>刘国高</t>
  </si>
  <si>
    <t>任浩然</t>
  </si>
  <si>
    <t>莫移骋</t>
  </si>
  <si>
    <t>朱玉函</t>
  </si>
  <si>
    <t>岑南寿</t>
  </si>
  <si>
    <t>唐定琦</t>
  </si>
  <si>
    <t>徐进勇</t>
  </si>
  <si>
    <t>谌远宏</t>
  </si>
  <si>
    <t>李国信</t>
  </si>
  <si>
    <t>龙洁</t>
  </si>
  <si>
    <t>沈茂林</t>
  </si>
  <si>
    <t>杨再杭</t>
  </si>
  <si>
    <t>冷凯艺</t>
  </si>
  <si>
    <t>黄龙</t>
  </si>
  <si>
    <t>张皓月</t>
  </si>
  <si>
    <t>付佳宇</t>
  </si>
  <si>
    <t>任昊航</t>
  </si>
  <si>
    <t>朱承竽</t>
  </si>
  <si>
    <t>龙锦洲</t>
  </si>
  <si>
    <t>刘超超</t>
  </si>
  <si>
    <t>刘亚东</t>
  </si>
  <si>
    <t>艾显耀</t>
  </si>
  <si>
    <t>王庭</t>
  </si>
  <si>
    <t>王孝权</t>
  </si>
  <si>
    <t>王东</t>
  </si>
  <si>
    <t>李勤波</t>
  </si>
  <si>
    <t>刘祎峰</t>
  </si>
  <si>
    <t>周锦锋</t>
  </si>
  <si>
    <t>张义</t>
  </si>
  <si>
    <t>杨代国</t>
  </si>
  <si>
    <t>袁启浪</t>
  </si>
  <si>
    <t>敖林杰</t>
  </si>
  <si>
    <t>姜凌萱</t>
  </si>
  <si>
    <t>龙代芳</t>
  </si>
  <si>
    <t>何凯辉</t>
  </si>
  <si>
    <t>李响鑫</t>
  </si>
  <si>
    <t>白加梦</t>
  </si>
  <si>
    <t>岑家伟</t>
  </si>
  <si>
    <t>王仕飞</t>
  </si>
  <si>
    <t>李宇杰</t>
  </si>
  <si>
    <t>张单见</t>
  </si>
  <si>
    <t>张家端</t>
  </si>
  <si>
    <t>杨再维</t>
  </si>
  <si>
    <t>黄建文</t>
  </si>
  <si>
    <t>龙雨</t>
  </si>
  <si>
    <t>龙建国</t>
  </si>
  <si>
    <t>周明富</t>
  </si>
  <si>
    <t>杨义寅</t>
  </si>
  <si>
    <t>廖恩龙</t>
  </si>
  <si>
    <t>罗美琪</t>
  </si>
  <si>
    <t>周云雪</t>
  </si>
  <si>
    <t>杨再斌</t>
  </si>
  <si>
    <t>吴美積</t>
  </si>
  <si>
    <t>杨卫</t>
  </si>
  <si>
    <t>王梅</t>
  </si>
  <si>
    <t>黄应香</t>
  </si>
  <si>
    <t>张鑫</t>
  </si>
  <si>
    <t>黄洪清</t>
  </si>
  <si>
    <t>景毛</t>
  </si>
  <si>
    <t>余浪</t>
  </si>
  <si>
    <t>杨通豪</t>
  </si>
  <si>
    <t>李道谦</t>
  </si>
  <si>
    <t>祝晓雨</t>
  </si>
  <si>
    <t>宋邦秋</t>
  </si>
  <si>
    <t>李东</t>
  </si>
  <si>
    <t>席昌明</t>
  </si>
  <si>
    <t>刘钟</t>
  </si>
  <si>
    <t>王维</t>
  </si>
  <si>
    <t>王思晴</t>
  </si>
  <si>
    <t>张国华</t>
  </si>
  <si>
    <t>段祖芳</t>
  </si>
  <si>
    <t>温必泽</t>
  </si>
  <si>
    <t>罗应红</t>
  </si>
  <si>
    <t>陈小禹</t>
  </si>
  <si>
    <t>余婷</t>
  </si>
  <si>
    <t>罗波</t>
  </si>
  <si>
    <t>吴永孝</t>
  </si>
  <si>
    <t>毛天民</t>
  </si>
  <si>
    <t>高敏</t>
  </si>
  <si>
    <t>冷海威</t>
  </si>
  <si>
    <t>谢慧</t>
  </si>
  <si>
    <t>杨娇</t>
  </si>
  <si>
    <t>王清梅</t>
  </si>
  <si>
    <t>刘朝泽</t>
  </si>
  <si>
    <t>陈自继</t>
  </si>
  <si>
    <t>胡春月</t>
  </si>
  <si>
    <t>韦五六</t>
  </si>
  <si>
    <t>蒙永龙</t>
  </si>
  <si>
    <t>米久洋</t>
  </si>
  <si>
    <t>李远鹏</t>
  </si>
  <si>
    <t>杨礼</t>
  </si>
  <si>
    <t>李彩夕</t>
  </si>
  <si>
    <t>杨彦警</t>
  </si>
  <si>
    <t>沈丽</t>
  </si>
  <si>
    <t>梁林贵</t>
  </si>
  <si>
    <t>罗欢</t>
  </si>
  <si>
    <t>周占全</t>
  </si>
  <si>
    <t>李青云</t>
  </si>
  <si>
    <t>黄媛</t>
  </si>
  <si>
    <t>王应珍</t>
  </si>
  <si>
    <t>彭润强</t>
  </si>
  <si>
    <t>徐康明</t>
  </si>
  <si>
    <t>甘玮</t>
  </si>
  <si>
    <t>黄小芳</t>
  </si>
  <si>
    <t>贝永峻</t>
  </si>
  <si>
    <t>潘苑涛</t>
  </si>
  <si>
    <t>夏鸿雁</t>
  </si>
  <si>
    <t>王立伟</t>
  </si>
  <si>
    <t>刘佳</t>
  </si>
  <si>
    <t>杨凌启</t>
  </si>
  <si>
    <t>孔德琴</t>
  </si>
  <si>
    <t>李甜</t>
  </si>
  <si>
    <t>韩竹</t>
  </si>
  <si>
    <t>郭新月</t>
  </si>
  <si>
    <t>刘斐然</t>
  </si>
  <si>
    <t>李巧</t>
  </si>
  <si>
    <t>黄廷健</t>
  </si>
  <si>
    <t>杨艳婷</t>
  </si>
  <si>
    <t>韦文琴</t>
  </si>
  <si>
    <t>杨家炼</t>
  </si>
  <si>
    <t>胡强</t>
  </si>
  <si>
    <t>肖娇</t>
  </si>
  <si>
    <t>鲁小羽</t>
  </si>
  <si>
    <t>刘钰珠</t>
  </si>
  <si>
    <t>周倩</t>
  </si>
  <si>
    <t>郑熔</t>
  </si>
  <si>
    <t>张潜龙</t>
  </si>
  <si>
    <t>刘荣</t>
  </si>
  <si>
    <t>陈忠琴</t>
  </si>
  <si>
    <t>陈梦露</t>
  </si>
  <si>
    <t>吴桃美</t>
  </si>
  <si>
    <t>刘湘</t>
  </si>
  <si>
    <t>罗明娅</t>
  </si>
  <si>
    <t>岑福申</t>
  </si>
  <si>
    <t>吴祖香</t>
  </si>
  <si>
    <t>张丹</t>
  </si>
  <si>
    <t>万青</t>
  </si>
  <si>
    <t>王敏</t>
  </si>
  <si>
    <t>范才佑</t>
  </si>
  <si>
    <t>王选举</t>
  </si>
  <si>
    <t>李义粉</t>
  </si>
  <si>
    <t>广家涛</t>
  </si>
  <si>
    <t>吕彦桃</t>
  </si>
  <si>
    <t>肖运</t>
  </si>
  <si>
    <t>刘丽</t>
  </si>
  <si>
    <t>向云芳</t>
  </si>
  <si>
    <t>张锐</t>
  </si>
  <si>
    <t>赵喜</t>
  </si>
  <si>
    <t>马海亚</t>
  </si>
  <si>
    <t>顾安翔</t>
  </si>
  <si>
    <t>王兴奎</t>
  </si>
  <si>
    <t>张前</t>
  </si>
  <si>
    <t>龙媛媛</t>
  </si>
  <si>
    <t>麻正坤</t>
  </si>
  <si>
    <t>吕关跳</t>
  </si>
  <si>
    <t>秦小刚</t>
  </si>
  <si>
    <t>谢美玲</t>
  </si>
  <si>
    <t>林登凤</t>
  </si>
  <si>
    <t>石仕鹏</t>
  </si>
  <si>
    <t>杨海剑</t>
  </si>
  <si>
    <t>沈双琳</t>
  </si>
  <si>
    <t>吴立莹</t>
  </si>
  <si>
    <t>杨姗姗</t>
  </si>
  <si>
    <t>吴清清</t>
  </si>
  <si>
    <t>王雪佳</t>
  </si>
  <si>
    <t>黄进银</t>
  </si>
  <si>
    <t>赵文芬</t>
  </si>
  <si>
    <t>石本勤</t>
  </si>
  <si>
    <t>刘诗涵</t>
  </si>
  <si>
    <t>蒋宏婷</t>
  </si>
  <si>
    <t>刘玥琪</t>
  </si>
  <si>
    <t>宋倩</t>
  </si>
  <si>
    <t>石秋霞</t>
  </si>
  <si>
    <t>廖一隆</t>
  </si>
  <si>
    <t>严长燕</t>
  </si>
  <si>
    <t>王飞宏</t>
  </si>
  <si>
    <t>丁健</t>
  </si>
  <si>
    <t>李秋豪</t>
  </si>
  <si>
    <t>王欣苑</t>
  </si>
  <si>
    <t>唐旭雯</t>
  </si>
  <si>
    <t>王友建</t>
  </si>
  <si>
    <t>郑佳佳</t>
  </si>
  <si>
    <t>胡丽娟</t>
  </si>
  <si>
    <t>董慧君</t>
  </si>
  <si>
    <t>王一吕</t>
  </si>
  <si>
    <t>谢本丽</t>
  </si>
  <si>
    <t>汪朝艾佳</t>
  </si>
  <si>
    <t>李文香</t>
  </si>
  <si>
    <t>付善前</t>
  </si>
  <si>
    <t>叶霞</t>
  </si>
  <si>
    <t>冯秀丽</t>
  </si>
  <si>
    <t>龙梅</t>
  </si>
  <si>
    <t>李丽</t>
  </si>
  <si>
    <t>沈会</t>
  </si>
  <si>
    <t>苏琴</t>
  </si>
  <si>
    <t>安小江</t>
  </si>
  <si>
    <t>陈沙沙</t>
  </si>
  <si>
    <t>张荣秀</t>
  </si>
  <si>
    <t>张慧琴</t>
  </si>
  <si>
    <t>陈远</t>
  </si>
  <si>
    <t>田婷</t>
  </si>
  <si>
    <t>石强</t>
  </si>
  <si>
    <t>刘嘉玲</t>
  </si>
  <si>
    <t>殷美菊</t>
  </si>
  <si>
    <t>王庆艳</t>
  </si>
  <si>
    <t>蒙艳</t>
  </si>
  <si>
    <t>杨琴</t>
  </si>
  <si>
    <t>杨力</t>
  </si>
  <si>
    <t>池婷</t>
  </si>
  <si>
    <t>张娟</t>
  </si>
  <si>
    <t>莫元碧</t>
  </si>
  <si>
    <t>周成艳</t>
  </si>
  <si>
    <t>柯贤林</t>
  </si>
  <si>
    <t>杨婷</t>
  </si>
  <si>
    <t>陈思鹏</t>
  </si>
  <si>
    <t>聂静</t>
  </si>
  <si>
    <t>王友义</t>
  </si>
  <si>
    <t>扈娇</t>
  </si>
  <si>
    <t>焦丽娅</t>
  </si>
  <si>
    <t>黄仕秀</t>
  </si>
  <si>
    <t>周礼恒</t>
  </si>
  <si>
    <t>蔡开凤</t>
  </si>
  <si>
    <t>王宁浪</t>
  </si>
  <si>
    <t>王小芬</t>
  </si>
  <si>
    <t>罗涛</t>
  </si>
  <si>
    <t>杨芳</t>
  </si>
  <si>
    <t>罗章露</t>
  </si>
  <si>
    <t>陈俊積</t>
  </si>
  <si>
    <t>龙丽</t>
  </si>
  <si>
    <t>杨露露</t>
  </si>
  <si>
    <t>韩旭</t>
  </si>
  <si>
    <t>董俊</t>
  </si>
  <si>
    <t>罗洪义</t>
  </si>
  <si>
    <t>谢飞</t>
  </si>
  <si>
    <t>潘金平</t>
  </si>
  <si>
    <t>袁玉琴</t>
  </si>
  <si>
    <t>黎洪灯</t>
  </si>
  <si>
    <t>宋邦信</t>
  </si>
  <si>
    <t>王震</t>
  </si>
  <si>
    <t>袁骆吉</t>
  </si>
  <si>
    <t>徐小兵</t>
  </si>
  <si>
    <t>周江成</t>
  </si>
  <si>
    <t>孙明涛</t>
  </si>
  <si>
    <t>邹守平</t>
  </si>
  <si>
    <t>兰登林</t>
  </si>
  <si>
    <t>何银</t>
  </si>
  <si>
    <t>熊晓影</t>
  </si>
  <si>
    <t>黄安奎</t>
  </si>
  <si>
    <t>汤思骞</t>
  </si>
  <si>
    <t>陆延泉</t>
  </si>
  <si>
    <t>罗高维</t>
  </si>
  <si>
    <t>李懿宸</t>
  </si>
  <si>
    <t>杨秀平</t>
  </si>
  <si>
    <t>张春朋</t>
  </si>
  <si>
    <t>杨学海</t>
  </si>
  <si>
    <t>王鑫淼</t>
  </si>
  <si>
    <t>李良涛</t>
  </si>
  <si>
    <t>施威</t>
  </si>
  <si>
    <t>勾明峰</t>
  </si>
  <si>
    <t>杨小亮</t>
  </si>
  <si>
    <t>吴廷珍</t>
  </si>
  <si>
    <t>燕再凤</t>
  </si>
  <si>
    <t>伍明丽</t>
  </si>
  <si>
    <t>胡健</t>
  </si>
  <si>
    <t>王利丽</t>
  </si>
  <si>
    <t>罗琼</t>
  </si>
  <si>
    <t>韦小顺</t>
  </si>
  <si>
    <t>杨才丽</t>
  </si>
  <si>
    <t>王海旭</t>
  </si>
  <si>
    <t>蒲兴顺</t>
  </si>
  <si>
    <t>赵明能</t>
  </si>
  <si>
    <t>吴海啸</t>
  </si>
  <si>
    <t>窦友志</t>
  </si>
  <si>
    <t>程文飞</t>
  </si>
  <si>
    <t>王经伟</t>
  </si>
  <si>
    <t>秦雄</t>
  </si>
  <si>
    <t>杨东平</t>
  </si>
  <si>
    <t>洪永</t>
  </si>
  <si>
    <t>龙俊丞</t>
  </si>
  <si>
    <t>袁贤斌</t>
  </si>
  <si>
    <t>文正才</t>
  </si>
  <si>
    <t>梁诚</t>
  </si>
  <si>
    <t>胡玉学</t>
  </si>
  <si>
    <t>周成</t>
  </si>
  <si>
    <t>何让宽</t>
  </si>
  <si>
    <t>杨明涣</t>
  </si>
  <si>
    <t>韦玉石</t>
  </si>
  <si>
    <t>田飞</t>
  </si>
  <si>
    <t>张鹏</t>
  </si>
  <si>
    <t>王胜</t>
  </si>
  <si>
    <t>汪佳俊</t>
  </si>
  <si>
    <t>庞金成</t>
  </si>
  <si>
    <t>王仕龙</t>
  </si>
  <si>
    <t>何天虎</t>
  </si>
  <si>
    <t>何建进</t>
  </si>
  <si>
    <t>项昌辉</t>
  </si>
  <si>
    <t>周仝</t>
  </si>
  <si>
    <t>王琳</t>
  </si>
  <si>
    <t>罗成</t>
  </si>
  <si>
    <t>钟华群</t>
  </si>
  <si>
    <t>崔开祥</t>
  </si>
  <si>
    <t>石唐贵</t>
  </si>
  <si>
    <t>张贵林</t>
  </si>
  <si>
    <t>张伟静</t>
  </si>
  <si>
    <t>王大昆</t>
  </si>
  <si>
    <t>陈曦</t>
  </si>
  <si>
    <t>杨王成</t>
  </si>
  <si>
    <t>莫元路</t>
  </si>
  <si>
    <t>肖图尧</t>
  </si>
  <si>
    <t>徐明超</t>
  </si>
  <si>
    <t>罗行</t>
  </si>
  <si>
    <t>王斌</t>
  </si>
  <si>
    <t>伍云龙</t>
  </si>
  <si>
    <t>吕君</t>
  </si>
  <si>
    <t>李福帮</t>
  </si>
  <si>
    <t>黄梦</t>
  </si>
  <si>
    <t>张展</t>
  </si>
  <si>
    <t>杨朋</t>
  </si>
  <si>
    <t>冷旭</t>
  </si>
  <si>
    <t>马铁彪</t>
  </si>
  <si>
    <t>周国庆</t>
  </si>
  <si>
    <t>谢金仙</t>
  </si>
  <si>
    <t>何成开</t>
  </si>
  <si>
    <t>胡国飞</t>
  </si>
  <si>
    <t>赵仁林</t>
  </si>
  <si>
    <t>唐洪亮</t>
  </si>
  <si>
    <t>杨明辉</t>
  </si>
  <si>
    <t>杨健</t>
  </si>
  <si>
    <t>王通行</t>
  </si>
  <si>
    <t>唐标</t>
  </si>
  <si>
    <t>王浩</t>
  </si>
  <si>
    <t>汪祥</t>
  </si>
  <si>
    <t>卢宏宇</t>
  </si>
  <si>
    <t>游本民</t>
  </si>
  <si>
    <t>吴通</t>
  </si>
  <si>
    <t>袁平</t>
  </si>
  <si>
    <t>郑三龙</t>
  </si>
  <si>
    <t>邹兴美</t>
  </si>
  <si>
    <t>胡丽春</t>
  </si>
  <si>
    <t>王羽</t>
  </si>
  <si>
    <t>周婷婷</t>
  </si>
  <si>
    <t>罗学婷</t>
  </si>
  <si>
    <t>王润润</t>
  </si>
  <si>
    <t>尚娅琴</t>
  </si>
  <si>
    <t>杨胜碧</t>
  </si>
  <si>
    <t>陈兰英</t>
  </si>
  <si>
    <t>吴珊珊</t>
  </si>
  <si>
    <t>吴香艳</t>
  </si>
  <si>
    <t>蔡雨洁</t>
  </si>
  <si>
    <t>欧阳露蓁</t>
  </si>
  <si>
    <t>邓沙</t>
  </si>
  <si>
    <t>万瑞</t>
  </si>
  <si>
    <t>朱茂</t>
  </si>
  <si>
    <t>徐冰艳</t>
  </si>
  <si>
    <t>王曼</t>
  </si>
  <si>
    <t>赵羽愉</t>
  </si>
  <si>
    <t>李征荣</t>
  </si>
  <si>
    <t>张倩</t>
  </si>
  <si>
    <t>夏迎迎</t>
  </si>
  <si>
    <t>汤倩</t>
  </si>
  <si>
    <t>姚金妹</t>
  </si>
  <si>
    <t>陈美</t>
  </si>
  <si>
    <t>李琴</t>
  </si>
  <si>
    <t>柳运丽</t>
  </si>
  <si>
    <t>杨再倩</t>
  </si>
  <si>
    <t>魏倩</t>
  </si>
  <si>
    <t>韦万好</t>
  </si>
  <si>
    <t>闵崇云</t>
  </si>
  <si>
    <t>姚梅</t>
  </si>
  <si>
    <t>严雪</t>
  </si>
  <si>
    <t>杨樊琼</t>
  </si>
  <si>
    <t>孙勤丹</t>
  </si>
  <si>
    <t>田冬亚</t>
  </si>
  <si>
    <t>陈梅</t>
  </si>
  <si>
    <t>郑楠芬</t>
  </si>
  <si>
    <t>欧正围</t>
  </si>
  <si>
    <t>杨益春</t>
  </si>
  <si>
    <t>陈香</t>
  </si>
  <si>
    <t>岳宗丽</t>
  </si>
  <si>
    <t>刘方琴</t>
  </si>
  <si>
    <t>李锐</t>
  </si>
  <si>
    <t>陈娜</t>
  </si>
  <si>
    <t>岳佳丽</t>
  </si>
  <si>
    <t>穆继香</t>
  </si>
  <si>
    <t>赵大菊</t>
  </si>
  <si>
    <t>王静</t>
  </si>
  <si>
    <t>邓文启</t>
  </si>
  <si>
    <t>杨婷婷</t>
  </si>
  <si>
    <t>杨家宽</t>
  </si>
  <si>
    <t>李邦珍</t>
  </si>
  <si>
    <t>何正飞</t>
  </si>
  <si>
    <t>杜玲</t>
  </si>
  <si>
    <t>龙进</t>
  </si>
  <si>
    <t>杨艳玲</t>
  </si>
  <si>
    <t>王媛</t>
  </si>
  <si>
    <t>陈相丽</t>
  </si>
  <si>
    <t>朱梦</t>
  </si>
  <si>
    <t>张寿兰</t>
  </si>
  <si>
    <t>游海兰</t>
  </si>
  <si>
    <t>贾莉莉</t>
  </si>
  <si>
    <t>涂显芳</t>
  </si>
  <si>
    <t>屈艳</t>
  </si>
  <si>
    <t>杨阀</t>
  </si>
  <si>
    <t>王银</t>
  </si>
  <si>
    <t>李润</t>
  </si>
  <si>
    <t>罗小琴</t>
  </si>
  <si>
    <t>杨佳垚</t>
  </si>
  <si>
    <t>吴金梅</t>
  </si>
  <si>
    <t>周嫚</t>
  </si>
  <si>
    <t>左冬雪</t>
  </si>
  <si>
    <t>陶春廷</t>
  </si>
  <si>
    <t>韦欣月（春）</t>
  </si>
  <si>
    <t>廖思思（春）</t>
  </si>
  <si>
    <t>苏敏（春）</t>
  </si>
  <si>
    <t>刘宇佳（春）</t>
  </si>
  <si>
    <t>代媛（春）</t>
  </si>
  <si>
    <t>孙丹璐（春）</t>
  </si>
  <si>
    <t>王珍（春）</t>
  </si>
  <si>
    <t>李玉梅（春）</t>
  </si>
  <si>
    <t>王艳（春）</t>
  </si>
  <si>
    <t>杨佳佳（春）</t>
  </si>
  <si>
    <t xml:space="preserve">任洁 </t>
  </si>
  <si>
    <t>李红秀</t>
  </si>
  <si>
    <t>詹欣月</t>
  </si>
  <si>
    <t>李洁</t>
  </si>
  <si>
    <t>程浩南（春）</t>
  </si>
  <si>
    <t>杨永福（春）</t>
  </si>
  <si>
    <t>陈同杰（春）</t>
  </si>
  <si>
    <t>彭镫（春）</t>
  </si>
  <si>
    <t>余鑫鑫（春）</t>
  </si>
  <si>
    <t>韩荣辉（春）</t>
  </si>
  <si>
    <t>粟彬尧</t>
  </si>
  <si>
    <t>陈云聪</t>
  </si>
  <si>
    <t>邓兴芳</t>
  </si>
  <si>
    <t>黄志平</t>
  </si>
  <si>
    <t>孙克兰</t>
  </si>
  <si>
    <t>林菊</t>
  </si>
  <si>
    <t>王露露</t>
  </si>
  <si>
    <t>刘佩佩</t>
  </si>
  <si>
    <t>黄文峰</t>
  </si>
  <si>
    <t>李志萍</t>
  </si>
  <si>
    <t>陈旺</t>
  </si>
  <si>
    <t>陈景红</t>
  </si>
  <si>
    <t>陈乾美</t>
  </si>
  <si>
    <t>陈乾亮</t>
  </si>
  <si>
    <t>陆丹</t>
  </si>
  <si>
    <t>罗愉友</t>
  </si>
  <si>
    <t>李仕乖</t>
  </si>
  <si>
    <t>姬娇</t>
  </si>
  <si>
    <t>赵文涛</t>
  </si>
  <si>
    <t>易洋</t>
  </si>
  <si>
    <t>陈记平</t>
  </si>
  <si>
    <t>李德鹏</t>
  </si>
  <si>
    <t>徐宇莎</t>
  </si>
  <si>
    <t>裴家宽</t>
  </si>
  <si>
    <t>程雪娇</t>
  </si>
  <si>
    <t>宋必勇</t>
  </si>
  <si>
    <t>顾运</t>
  </si>
  <si>
    <t>蒋佳君</t>
  </si>
  <si>
    <t>陈斌</t>
  </si>
  <si>
    <t>来俊坤</t>
  </si>
  <si>
    <t>肖纯鑫</t>
  </si>
  <si>
    <t>刘东各</t>
  </si>
  <si>
    <t>伍星达</t>
  </si>
  <si>
    <t>晋崇贤</t>
  </si>
  <si>
    <t>韩淘淘</t>
  </si>
  <si>
    <t>孙原野</t>
  </si>
  <si>
    <t>涂钊</t>
  </si>
  <si>
    <t>刘锦春</t>
  </si>
  <si>
    <t>王永康</t>
  </si>
  <si>
    <t>倪仕海</t>
  </si>
  <si>
    <t>黄娟</t>
  </si>
  <si>
    <t>唐荣贵</t>
  </si>
  <si>
    <t>肖云飞</t>
  </si>
  <si>
    <t>文保</t>
  </si>
  <si>
    <t>杨艺书</t>
  </si>
  <si>
    <t>张志平</t>
  </si>
  <si>
    <t>吴朋</t>
  </si>
  <si>
    <t>刘松</t>
  </si>
  <si>
    <t>刘万杰</t>
  </si>
  <si>
    <t>陈鹃</t>
  </si>
  <si>
    <t>杨茂群</t>
  </si>
  <si>
    <t>陆光几</t>
  </si>
  <si>
    <t>童洁霞</t>
  </si>
  <si>
    <t>班方曼</t>
  </si>
  <si>
    <t>张进</t>
  </si>
  <si>
    <t>王爱进</t>
  </si>
  <si>
    <t>杨涛</t>
  </si>
  <si>
    <t>盖东方</t>
  </si>
  <si>
    <t>陈雨蝶</t>
  </si>
  <si>
    <t>孙琰</t>
  </si>
  <si>
    <t>陆金花</t>
  </si>
  <si>
    <t>唐美</t>
  </si>
  <si>
    <t>陈浩</t>
  </si>
  <si>
    <t>卢定芬</t>
  </si>
  <si>
    <t>陈璐</t>
  </si>
  <si>
    <t>唐方灵</t>
  </si>
  <si>
    <t>李旻洋</t>
  </si>
  <si>
    <t>孙玺超</t>
  </si>
  <si>
    <t>崔畑</t>
  </si>
  <si>
    <t>白林丹</t>
  </si>
  <si>
    <t>王文星</t>
  </si>
  <si>
    <t>冯敏</t>
  </si>
  <si>
    <t>路登红</t>
  </si>
  <si>
    <t>张修明</t>
  </si>
  <si>
    <t>陈琪</t>
  </si>
  <si>
    <t>何成桥</t>
  </si>
  <si>
    <t>钱声豪</t>
  </si>
  <si>
    <t>于江飞</t>
  </si>
  <si>
    <t>陈艳麦</t>
  </si>
  <si>
    <t>闵应莲</t>
  </si>
  <si>
    <t>杨添湖</t>
  </si>
  <si>
    <t>王闯</t>
  </si>
  <si>
    <t>张继</t>
  </si>
  <si>
    <t>孙志武</t>
  </si>
  <si>
    <t>高雪</t>
  </si>
  <si>
    <t>刘欢</t>
  </si>
  <si>
    <t>罗先桃</t>
  </si>
  <si>
    <t>徐奎</t>
  </si>
  <si>
    <t>鲁荣熙</t>
  </si>
  <si>
    <t>欧子细</t>
  </si>
  <si>
    <t>张红</t>
  </si>
  <si>
    <t>尚虎</t>
  </si>
  <si>
    <t>潘治洪</t>
  </si>
  <si>
    <t>文友娣</t>
  </si>
  <si>
    <t>蒙席昌</t>
  </si>
  <si>
    <t>张航</t>
  </si>
  <si>
    <t>安星</t>
  </si>
  <si>
    <t>李一飞</t>
  </si>
  <si>
    <t>毛丽娜</t>
  </si>
  <si>
    <t>李露</t>
  </si>
  <si>
    <t>李茂辉</t>
  </si>
  <si>
    <t>彭席</t>
  </si>
  <si>
    <t>罗杰</t>
  </si>
  <si>
    <t>魏伊羚</t>
  </si>
  <si>
    <t>韦明君</t>
  </si>
  <si>
    <t>安丽丹</t>
  </si>
  <si>
    <t>王兴莉</t>
  </si>
  <si>
    <t>黄雪超</t>
  </si>
  <si>
    <t>潘琼灵</t>
  </si>
  <si>
    <t>旷萍</t>
  </si>
  <si>
    <t>田彭艳</t>
  </si>
  <si>
    <t>冯钰</t>
  </si>
  <si>
    <t>杨曼涟</t>
  </si>
  <si>
    <t>杨涧鑫</t>
  </si>
  <si>
    <t>杨军</t>
  </si>
  <si>
    <t>方丽丽</t>
  </si>
  <si>
    <t>彭文青</t>
  </si>
  <si>
    <t>何佳萍</t>
  </si>
  <si>
    <t>高梦</t>
  </si>
  <si>
    <t>王显梅</t>
  </si>
  <si>
    <t>杨雨欣</t>
  </si>
  <si>
    <t>李绍偿</t>
  </si>
  <si>
    <t>蒙祖珍</t>
  </si>
  <si>
    <t>王兰兰</t>
  </si>
  <si>
    <t>余双</t>
  </si>
  <si>
    <t>付雨露</t>
  </si>
  <si>
    <t>杨欢欢</t>
  </si>
  <si>
    <t>徐长梅</t>
  </si>
  <si>
    <t>李婵</t>
  </si>
  <si>
    <t>田怡</t>
  </si>
  <si>
    <t>罗文云</t>
  </si>
  <si>
    <t>李成睿</t>
  </si>
  <si>
    <t>袁浪</t>
  </si>
  <si>
    <t>胡小爽</t>
  </si>
  <si>
    <t>吴英贵</t>
  </si>
  <si>
    <t>杨小芳</t>
  </si>
  <si>
    <t>陈毅</t>
  </si>
  <si>
    <t>唐佳佳</t>
  </si>
  <si>
    <t>张娇</t>
  </si>
  <si>
    <t>蔡倩</t>
  </si>
  <si>
    <t>陆玉琴</t>
  </si>
  <si>
    <t>李贵凤</t>
  </si>
  <si>
    <t>王婧</t>
  </si>
  <si>
    <t>罗玉红</t>
  </si>
  <si>
    <t>张艳芬</t>
  </si>
  <si>
    <t>罗磊</t>
  </si>
  <si>
    <t>张忠莹</t>
  </si>
  <si>
    <t>文艳轩</t>
  </si>
  <si>
    <t>陈杰</t>
  </si>
  <si>
    <t>彭应慧</t>
  </si>
  <si>
    <t>王贵红</t>
  </si>
  <si>
    <t>杨迪迪</t>
  </si>
  <si>
    <t>任锐锐</t>
  </si>
  <si>
    <t>钟海移</t>
  </si>
  <si>
    <t>胡婕</t>
  </si>
  <si>
    <t>潘雪雪</t>
  </si>
  <si>
    <t>杨胜竹</t>
  </si>
  <si>
    <t>陆廷梦</t>
  </si>
  <si>
    <t>何振</t>
  </si>
  <si>
    <t>周红燕</t>
  </si>
  <si>
    <t>王运霞</t>
  </si>
  <si>
    <t>柏睿</t>
  </si>
  <si>
    <t>董丽娟</t>
  </si>
  <si>
    <t>谭心</t>
  </si>
  <si>
    <t>赵金玉</t>
  </si>
  <si>
    <t>任蓓蓓</t>
  </si>
  <si>
    <t>犹四方</t>
  </si>
  <si>
    <t>安小红</t>
  </si>
  <si>
    <t>刘叶</t>
  </si>
  <si>
    <t>宋海燕</t>
  </si>
  <si>
    <t>何家佳</t>
  </si>
  <si>
    <t>潘胜敏</t>
  </si>
  <si>
    <t>王舒娅</t>
  </si>
  <si>
    <t>桂荣恒</t>
  </si>
  <si>
    <t>廖兴仙</t>
  </si>
  <si>
    <t>瞿娟</t>
  </si>
  <si>
    <t>王琴</t>
  </si>
  <si>
    <t>钱娅娅</t>
  </si>
  <si>
    <t>吴丽</t>
  </si>
  <si>
    <t>谌业琼</t>
  </si>
  <si>
    <t>王唯唯</t>
  </si>
  <si>
    <t>李雨玲</t>
  </si>
  <si>
    <t>田翠琴</t>
  </si>
  <si>
    <t>王珍</t>
  </si>
  <si>
    <t>岑星芳</t>
  </si>
  <si>
    <t>马明慧</t>
  </si>
  <si>
    <t>梁欢</t>
  </si>
  <si>
    <t>李莎</t>
  </si>
  <si>
    <t>冉青青</t>
  </si>
  <si>
    <t>李彩吉</t>
  </si>
  <si>
    <t>朱先凤</t>
  </si>
  <si>
    <t>杨元凤</t>
  </si>
  <si>
    <t>马荣丽</t>
  </si>
  <si>
    <t>马荣秀</t>
  </si>
  <si>
    <t>李洪芬</t>
  </si>
  <si>
    <t>蒲光智</t>
  </si>
  <si>
    <t>龙继竹</t>
  </si>
  <si>
    <t>朱大伟</t>
  </si>
  <si>
    <t>苟琦琦</t>
  </si>
  <si>
    <t>姚念念</t>
  </si>
  <si>
    <t>伍宽</t>
  </si>
  <si>
    <t>刘万芫</t>
  </si>
  <si>
    <t>黄先品</t>
  </si>
  <si>
    <t>成忠婷</t>
  </si>
  <si>
    <t>莫丹</t>
  </si>
  <si>
    <t>吴花</t>
  </si>
  <si>
    <t>罗超群</t>
  </si>
  <si>
    <t>杨秀芳</t>
  </si>
  <si>
    <t>丁凯佳</t>
  </si>
  <si>
    <t>张克云</t>
  </si>
  <si>
    <t>吴会</t>
  </si>
  <si>
    <t>孙佳</t>
  </si>
  <si>
    <t>刘江林</t>
  </si>
  <si>
    <t>袁建梅</t>
  </si>
  <si>
    <t>阮殿云</t>
  </si>
  <si>
    <t>任光慧</t>
  </si>
  <si>
    <t>蹇晓琴</t>
  </si>
  <si>
    <t>任朴花</t>
  </si>
  <si>
    <t>赵江平</t>
  </si>
  <si>
    <t>费凤</t>
  </si>
  <si>
    <t>龙盛佩</t>
  </si>
  <si>
    <t>谢义跳</t>
  </si>
  <si>
    <t>梁元</t>
  </si>
  <si>
    <t>覃润超</t>
  </si>
  <si>
    <t>岑萍</t>
  </si>
  <si>
    <t>高红琳</t>
  </si>
  <si>
    <t>王瑞麟</t>
  </si>
  <si>
    <t>卢兵</t>
  </si>
  <si>
    <t>唐明现</t>
  </si>
  <si>
    <t>段政辉</t>
  </si>
  <si>
    <t>吴德艳</t>
  </si>
  <si>
    <t>肖艳文</t>
  </si>
  <si>
    <t>李珊珊</t>
  </si>
  <si>
    <t>罗阳</t>
  </si>
  <si>
    <t>万浇浇</t>
  </si>
  <si>
    <t>黎元艳</t>
  </si>
  <si>
    <t>李富莲</t>
  </si>
  <si>
    <t>袁莎莎</t>
  </si>
  <si>
    <t>陈颜</t>
  </si>
  <si>
    <t>徐露</t>
  </si>
  <si>
    <t>苏启梅</t>
  </si>
  <si>
    <t>陈雪</t>
  </si>
  <si>
    <t>王娇娇</t>
  </si>
  <si>
    <t>吴彦艳</t>
  </si>
  <si>
    <t>王俪洁</t>
  </si>
  <si>
    <t>彭竹梅</t>
  </si>
  <si>
    <t>马孟蝶</t>
  </si>
  <si>
    <t>褚小娅</t>
  </si>
  <si>
    <t>谭正莲</t>
  </si>
  <si>
    <t>马文静</t>
  </si>
  <si>
    <t>刘广艳</t>
  </si>
  <si>
    <t>余泽美</t>
  </si>
  <si>
    <t>陆红霞</t>
  </si>
  <si>
    <t>刘江</t>
  </si>
  <si>
    <t>陈财璐</t>
  </si>
  <si>
    <t>宋高攀</t>
  </si>
  <si>
    <t>钱明红</t>
  </si>
  <si>
    <t>石通霞</t>
  </si>
  <si>
    <t>李惠</t>
  </si>
  <si>
    <t>尚永春</t>
  </si>
  <si>
    <t>付贵霞</t>
  </si>
  <si>
    <t>张涛</t>
  </si>
  <si>
    <t>邓方静</t>
  </si>
  <si>
    <t>莫运奎</t>
  </si>
  <si>
    <t>李雪</t>
  </si>
  <si>
    <t>尚伦敏</t>
  </si>
  <si>
    <t>沈燕</t>
  </si>
  <si>
    <t>梁燕玲</t>
  </si>
  <si>
    <t>刘粤黔</t>
  </si>
  <si>
    <t>罗化雪</t>
  </si>
  <si>
    <t>李丹丹</t>
  </si>
  <si>
    <t>何飞燕</t>
  </si>
  <si>
    <t>金佑</t>
  </si>
  <si>
    <t>张云欣</t>
  </si>
  <si>
    <t>任小亮</t>
  </si>
  <si>
    <t>罗敏</t>
  </si>
  <si>
    <t>张月</t>
  </si>
  <si>
    <t>李光雪</t>
  </si>
  <si>
    <t>熊金江</t>
  </si>
  <si>
    <t>龙忠琴</t>
  </si>
  <si>
    <t>刘珊</t>
  </si>
  <si>
    <t>李晓乾</t>
  </si>
  <si>
    <t>成芷莙</t>
  </si>
  <si>
    <t>陈青青</t>
  </si>
  <si>
    <t>吴姣燕</t>
  </si>
  <si>
    <t>张逢春</t>
  </si>
  <si>
    <t>杨晓琴</t>
  </si>
  <si>
    <t>黄莎</t>
  </si>
  <si>
    <t>杨丹妮</t>
  </si>
  <si>
    <t>吴昌德</t>
  </si>
  <si>
    <t>李清梅</t>
  </si>
  <si>
    <t>潘博文</t>
  </si>
  <si>
    <t>季方</t>
  </si>
  <si>
    <t>李文</t>
  </si>
  <si>
    <t>卢兵龙</t>
  </si>
  <si>
    <t>薛贵洪</t>
  </si>
  <si>
    <t>孙小涵</t>
  </si>
  <si>
    <t>马冬</t>
  </si>
  <si>
    <t>吴明国</t>
  </si>
  <si>
    <t>涂昌能</t>
  </si>
  <si>
    <t>龚虓</t>
  </si>
  <si>
    <t>余进池</t>
  </si>
  <si>
    <t>许路平</t>
  </si>
  <si>
    <t>鲁培锦</t>
  </si>
  <si>
    <t>郭太泽</t>
  </si>
  <si>
    <t>张勇</t>
  </si>
  <si>
    <t>赵恒</t>
  </si>
  <si>
    <t>邓春凤</t>
  </si>
  <si>
    <t>骆雪雪</t>
  </si>
  <si>
    <t>罗浪</t>
  </si>
  <si>
    <t>何静</t>
  </si>
  <si>
    <t>王秋馨</t>
  </si>
  <si>
    <t>王娅</t>
  </si>
  <si>
    <t>童小露</t>
  </si>
  <si>
    <t>黎红妹</t>
  </si>
  <si>
    <t>刘裕珍</t>
  </si>
  <si>
    <t>沈雷</t>
  </si>
  <si>
    <t>黄晓双</t>
  </si>
  <si>
    <t>曹泽灏</t>
  </si>
  <si>
    <t>张惠贞</t>
  </si>
  <si>
    <t>宋娟娟</t>
  </si>
  <si>
    <t>罗仕丽</t>
  </si>
  <si>
    <t>冉琴</t>
  </si>
  <si>
    <t>潘勇</t>
  </si>
  <si>
    <t>胥家荣</t>
  </si>
  <si>
    <t>申林峰</t>
  </si>
  <si>
    <t>杨双红</t>
  </si>
  <si>
    <t>付肖会</t>
  </si>
  <si>
    <t>向义慧</t>
  </si>
  <si>
    <t>赵海燕</t>
  </si>
  <si>
    <t>殷磊</t>
  </si>
  <si>
    <t>田鸿</t>
  </si>
  <si>
    <t>周礼信</t>
  </si>
  <si>
    <t>唐正磊</t>
  </si>
  <si>
    <t>唐维涛</t>
  </si>
  <si>
    <t>田艳</t>
  </si>
  <si>
    <t>徐鹏举</t>
  </si>
  <si>
    <t>周迪</t>
  </si>
  <si>
    <t>吴宽</t>
  </si>
  <si>
    <t>朱东兰</t>
  </si>
  <si>
    <t>王磊</t>
  </si>
  <si>
    <t>向阳</t>
  </si>
  <si>
    <t>朱帅</t>
  </si>
  <si>
    <t>蒋心涵晨</t>
  </si>
  <si>
    <t>莫蕊</t>
  </si>
  <si>
    <t>黄玉龙</t>
  </si>
  <si>
    <t>韦嘉</t>
  </si>
  <si>
    <t>张毅</t>
  </si>
  <si>
    <t>肖澄</t>
  </si>
  <si>
    <t>叶红家</t>
  </si>
  <si>
    <t>祖丽</t>
  </si>
  <si>
    <t>韩羽</t>
  </si>
  <si>
    <t>罗文发</t>
  </si>
  <si>
    <t>黄煜</t>
  </si>
  <si>
    <t>胡庆庆</t>
  </si>
  <si>
    <t>姚永翠</t>
  </si>
  <si>
    <t>杨龙江</t>
  </si>
  <si>
    <t>黄梦霞</t>
  </si>
  <si>
    <t>郭兴国</t>
  </si>
  <si>
    <t>陆登鸿</t>
  </si>
  <si>
    <t>王毓平</t>
  </si>
  <si>
    <t>宋元林</t>
  </si>
  <si>
    <t>吴菘</t>
  </si>
  <si>
    <t>赵磊</t>
  </si>
  <si>
    <t>罗会</t>
  </si>
  <si>
    <t>王兴彪</t>
  </si>
  <si>
    <t>朱俊蓝</t>
  </si>
  <si>
    <t>万安贵</t>
  </si>
  <si>
    <t>李宏</t>
  </si>
  <si>
    <t>王滔滔</t>
  </si>
  <si>
    <t>汪荣祥</t>
  </si>
  <si>
    <t>张云涛</t>
  </si>
  <si>
    <t>熊迪</t>
  </si>
  <si>
    <t>陈碧波</t>
  </si>
  <si>
    <t>高宇</t>
  </si>
  <si>
    <t>练成飞</t>
  </si>
  <si>
    <t>李成建</t>
  </si>
  <si>
    <t>严发多</t>
  </si>
  <si>
    <t>杨红东</t>
  </si>
  <si>
    <t>龙买祥</t>
  </si>
  <si>
    <t>罗静</t>
  </si>
  <si>
    <t>章杰</t>
  </si>
  <si>
    <t>朱兴珊</t>
  </si>
  <si>
    <t>杨军军</t>
  </si>
  <si>
    <t>唐富杰</t>
  </si>
  <si>
    <t>马楠</t>
  </si>
  <si>
    <t>田德军</t>
  </si>
  <si>
    <t>何家晏</t>
  </si>
  <si>
    <t>程财</t>
  </si>
  <si>
    <t>邱伟峻</t>
  </si>
  <si>
    <t>沈易旭</t>
  </si>
  <si>
    <t>吴国华</t>
  </si>
  <si>
    <t>齐朋</t>
  </si>
  <si>
    <t>肖洋</t>
  </si>
  <si>
    <t>曾旋</t>
  </si>
  <si>
    <t>张玉鹏</t>
  </si>
  <si>
    <t>赵金印</t>
  </si>
  <si>
    <t>付笛</t>
  </si>
  <si>
    <t>周庆恩</t>
  </si>
  <si>
    <t>吴林</t>
  </si>
  <si>
    <t>罗贵中</t>
  </si>
  <si>
    <t>詹伟</t>
  </si>
  <si>
    <t>张永恒</t>
  </si>
  <si>
    <t>胡扬</t>
  </si>
  <si>
    <t>杨玉莎</t>
  </si>
  <si>
    <t>吴秀丹</t>
  </si>
  <si>
    <t>王远辉</t>
  </si>
  <si>
    <t>罗明荣</t>
  </si>
  <si>
    <t>田令令</t>
  </si>
  <si>
    <t>赵永阳</t>
  </si>
  <si>
    <t>薛琴</t>
  </si>
  <si>
    <t>吴婷婷</t>
  </si>
  <si>
    <t>孙金宝</t>
  </si>
  <si>
    <t>王胡林</t>
  </si>
  <si>
    <t>王宗英</t>
  </si>
  <si>
    <t>徐梓翔</t>
  </si>
  <si>
    <t>何俞霖</t>
  </si>
  <si>
    <t>穆云</t>
  </si>
  <si>
    <t>丁梦姣</t>
  </si>
  <si>
    <t>陈义</t>
  </si>
  <si>
    <t>陈云海</t>
  </si>
  <si>
    <t>李丹敏</t>
  </si>
  <si>
    <t>党友华</t>
  </si>
  <si>
    <t>卢会红</t>
  </si>
  <si>
    <t>向春山</t>
  </si>
  <si>
    <t>李贵德</t>
  </si>
  <si>
    <t>管庆乐</t>
  </si>
  <si>
    <t>郭继素</t>
  </si>
  <si>
    <t>罗伟</t>
  </si>
  <si>
    <t>阮成楷</t>
  </si>
  <si>
    <t>何盼</t>
  </si>
  <si>
    <t>谢青璋</t>
  </si>
  <si>
    <t>谢宇薇</t>
  </si>
  <si>
    <t>冯万春</t>
  </si>
  <si>
    <t>王颖</t>
  </si>
  <si>
    <t>岳小雪</t>
  </si>
  <si>
    <t>王青</t>
  </si>
  <si>
    <t>甘敏</t>
  </si>
  <si>
    <t>陈思杰</t>
  </si>
  <si>
    <t>杨思琦</t>
  </si>
  <si>
    <t>袁丽</t>
  </si>
  <si>
    <t>张琪</t>
  </si>
  <si>
    <t>吴君慧</t>
  </si>
  <si>
    <t>陈桂菊</t>
  </si>
  <si>
    <t>安财源</t>
  </si>
  <si>
    <t>丁阳</t>
  </si>
  <si>
    <t>肖加维</t>
  </si>
  <si>
    <t>王成兴</t>
  </si>
  <si>
    <t>罗红文</t>
  </si>
  <si>
    <t>万雨心</t>
  </si>
  <si>
    <t>王顺江</t>
  </si>
  <si>
    <t>姚安相</t>
  </si>
  <si>
    <t>余登燕</t>
  </si>
  <si>
    <t>赵红梅</t>
  </si>
  <si>
    <t>岳罕霖</t>
  </si>
  <si>
    <t>张怀平</t>
  </si>
  <si>
    <t>潘宗燕</t>
  </si>
  <si>
    <t>张洋</t>
  </si>
  <si>
    <t>罗亚兰</t>
  </si>
  <si>
    <t>邓熠衡</t>
  </si>
  <si>
    <t>田钰琳</t>
  </si>
  <si>
    <t>谭俊</t>
  </si>
  <si>
    <t>舒家鹏</t>
  </si>
  <si>
    <t>况庆涛</t>
  </si>
  <si>
    <t>曾广宏</t>
  </si>
  <si>
    <t>王溪萍</t>
  </si>
  <si>
    <t>吴婧劲</t>
  </si>
  <si>
    <t>谭敏</t>
  </si>
  <si>
    <t>李蒋萍</t>
  </si>
  <si>
    <t>邰窝东</t>
  </si>
  <si>
    <t>龙凤</t>
  </si>
  <si>
    <t>陈艳</t>
  </si>
  <si>
    <t>康雪梅</t>
  </si>
  <si>
    <t>周雨琳</t>
  </si>
  <si>
    <t>李宝红</t>
  </si>
  <si>
    <t>田芊芊</t>
  </si>
  <si>
    <t>张文静</t>
  </si>
  <si>
    <t>李惠焱</t>
  </si>
  <si>
    <t>谢程安</t>
  </si>
  <si>
    <t>袁凌烽</t>
  </si>
  <si>
    <t>韦学波</t>
  </si>
  <si>
    <t>熊慧</t>
  </si>
  <si>
    <t>王宏扬</t>
  </si>
  <si>
    <t>雍文莹</t>
  </si>
  <si>
    <t>谢元兴</t>
  </si>
  <si>
    <t>罗彪</t>
  </si>
  <si>
    <t>何宜东</t>
  </si>
  <si>
    <t>龙小关</t>
  </si>
  <si>
    <t>龙德</t>
  </si>
  <si>
    <t>吴雷</t>
  </si>
  <si>
    <t>刘柏华</t>
  </si>
  <si>
    <t>汪佳妮</t>
  </si>
  <si>
    <t>吕卫国</t>
  </si>
  <si>
    <t>孙旭健</t>
  </si>
  <si>
    <t>张睿泽</t>
  </si>
  <si>
    <t>阮玄宏</t>
  </si>
  <si>
    <t>田镇东</t>
  </si>
  <si>
    <t>刘奇</t>
  </si>
  <si>
    <t>林典</t>
  </si>
  <si>
    <t>张君市</t>
  </si>
  <si>
    <t>黄骏鹏</t>
  </si>
  <si>
    <t>周慧佳</t>
  </si>
  <si>
    <t>吴依然</t>
  </si>
  <si>
    <t>李广兴</t>
  </si>
  <si>
    <t>王臣凯</t>
  </si>
  <si>
    <t>王惊鸿</t>
  </si>
  <si>
    <t>潘丽</t>
  </si>
  <si>
    <t>王兴美</t>
  </si>
  <si>
    <t>潘涛</t>
  </si>
  <si>
    <t>苏妮</t>
  </si>
  <si>
    <t>余兴花</t>
  </si>
  <si>
    <t>陈尤男</t>
  </si>
  <si>
    <t>聂开磊</t>
  </si>
  <si>
    <t>申浩林</t>
  </si>
  <si>
    <t>王双喜</t>
  </si>
  <si>
    <t>雷艳霞</t>
  </si>
  <si>
    <t>汪艳</t>
  </si>
  <si>
    <t>夏良松</t>
  </si>
  <si>
    <t>冯家辉</t>
  </si>
  <si>
    <t>王远兰</t>
  </si>
  <si>
    <t>夏月博</t>
  </si>
  <si>
    <t>马如学</t>
  </si>
  <si>
    <t>安瑶</t>
  </si>
  <si>
    <t>陈宇欣</t>
  </si>
  <si>
    <t>彭彪</t>
  </si>
  <si>
    <t>饶浩洋</t>
  </si>
  <si>
    <t>徐文客</t>
  </si>
  <si>
    <t>白雨鑫</t>
  </si>
  <si>
    <t>刘桂箐</t>
  </si>
  <si>
    <t>徐快</t>
  </si>
  <si>
    <t>罗兵兵</t>
  </si>
  <si>
    <t>倪建军</t>
  </si>
  <si>
    <t>陈永勇</t>
  </si>
  <si>
    <t>徐小勇</t>
  </si>
  <si>
    <t>张思怡</t>
  </si>
  <si>
    <t>夏瑞</t>
  </si>
  <si>
    <t>刘艳菲</t>
  </si>
  <si>
    <t>姚怡</t>
  </si>
  <si>
    <t>李智</t>
  </si>
  <si>
    <t>吴小华</t>
  </si>
  <si>
    <t>苟正委</t>
  </si>
  <si>
    <t>蒋志强</t>
  </si>
  <si>
    <t>王罗炫</t>
  </si>
  <si>
    <t>刘刚</t>
  </si>
  <si>
    <t>花天敏</t>
  </si>
  <si>
    <t>何青青</t>
  </si>
  <si>
    <t>肖钦铧</t>
  </si>
  <si>
    <t>向帅</t>
  </si>
  <si>
    <t>王涵</t>
  </si>
  <si>
    <t>李举宏</t>
  </si>
  <si>
    <t>张珂瑞</t>
  </si>
  <si>
    <t>余敏</t>
  </si>
  <si>
    <t>王思贵</t>
  </si>
  <si>
    <t>黄荣槟</t>
  </si>
  <si>
    <t>欧易娟</t>
  </si>
  <si>
    <t>王伟</t>
  </si>
  <si>
    <t>陈玲</t>
  </si>
  <si>
    <t>祁浪</t>
  </si>
  <si>
    <t>杨鹏</t>
  </si>
  <si>
    <t>杨金窜</t>
  </si>
  <si>
    <t>黄菊</t>
  </si>
  <si>
    <t>周敏</t>
  </si>
  <si>
    <t>李贵琴</t>
  </si>
  <si>
    <t>李宇祝</t>
  </si>
  <si>
    <t>杨仙艳</t>
  </si>
  <si>
    <t>宋成林</t>
  </si>
  <si>
    <t>赵洪洪</t>
  </si>
  <si>
    <t>徐志</t>
  </si>
  <si>
    <t>吴家稳</t>
  </si>
  <si>
    <t>徐涛</t>
  </si>
  <si>
    <t>王沙沙</t>
  </si>
  <si>
    <t>杨蝶</t>
  </si>
  <si>
    <t>陈浪</t>
  </si>
  <si>
    <t>廖俊奇</t>
  </si>
  <si>
    <t>余德平</t>
  </si>
  <si>
    <t>张学琴</t>
  </si>
  <si>
    <t>姬燕梅</t>
  </si>
  <si>
    <t>俞欢</t>
  </si>
  <si>
    <t>李莎莎</t>
  </si>
  <si>
    <t>陈娅</t>
  </si>
  <si>
    <t>陈月</t>
  </si>
  <si>
    <t>柳开翠</t>
  </si>
  <si>
    <t>李源</t>
  </si>
  <si>
    <t>袁淑彤</t>
  </si>
  <si>
    <t>韩梅</t>
  </si>
  <si>
    <t>罗春艳</t>
  </si>
  <si>
    <t>田玲</t>
  </si>
  <si>
    <t>黎萍</t>
  </si>
  <si>
    <t>余丹丹</t>
  </si>
  <si>
    <t>黄钧杨</t>
  </si>
  <si>
    <t>孙继桐</t>
  </si>
  <si>
    <t>张孝露思</t>
  </si>
  <si>
    <t>左英萍</t>
  </si>
  <si>
    <t>龚恒</t>
  </si>
  <si>
    <t>蒙秀青</t>
  </si>
  <si>
    <t>吴丹丹</t>
  </si>
  <si>
    <t>张蓉</t>
  </si>
  <si>
    <t>周发姓</t>
  </si>
  <si>
    <t>蔡毓莉</t>
  </si>
  <si>
    <t>田广琴</t>
  </si>
  <si>
    <t>黄菜</t>
  </si>
  <si>
    <t>杨金花</t>
  </si>
  <si>
    <t>张琳林</t>
  </si>
  <si>
    <t>杨云露</t>
  </si>
  <si>
    <t>杨蕾</t>
  </si>
  <si>
    <t>秦姗姗</t>
  </si>
  <si>
    <t>申开丽</t>
  </si>
  <si>
    <t>路海艳</t>
  </si>
  <si>
    <t>吴金春</t>
  </si>
  <si>
    <t>杨勇</t>
  </si>
  <si>
    <t>胡吟</t>
  </si>
  <si>
    <t>刘会兰</t>
  </si>
  <si>
    <t>陈登双</t>
  </si>
  <si>
    <t>黎光会</t>
  </si>
  <si>
    <t>黎艳</t>
  </si>
  <si>
    <t>卢优</t>
  </si>
  <si>
    <t>吴亚梅</t>
  </si>
  <si>
    <t>朱红雨</t>
  </si>
  <si>
    <t>杨通美</t>
  </si>
  <si>
    <t>吴乙鑫</t>
  </si>
  <si>
    <t>刘应华</t>
  </si>
  <si>
    <t>袁灿</t>
  </si>
  <si>
    <t>胡雪</t>
  </si>
  <si>
    <t>代红燕</t>
  </si>
  <si>
    <t>刘启连</t>
  </si>
  <si>
    <t>彭超</t>
  </si>
  <si>
    <t>李雨</t>
  </si>
  <si>
    <t>付贵琴</t>
  </si>
  <si>
    <t>葛雪谊</t>
  </si>
  <si>
    <t>王庆</t>
  </si>
  <si>
    <t>张贵荣</t>
  </si>
  <si>
    <t>艾晨晨</t>
  </si>
  <si>
    <t>李序</t>
  </si>
  <si>
    <t>杜娇</t>
  </si>
  <si>
    <t>陈绍恒</t>
  </si>
  <si>
    <t>左真富</t>
  </si>
  <si>
    <t>任家雨</t>
  </si>
  <si>
    <t>刘家权</t>
  </si>
  <si>
    <t>潘昌盛</t>
  </si>
  <si>
    <t>彭忠毅</t>
  </si>
  <si>
    <t>张鑫培</t>
  </si>
  <si>
    <t>王彦博</t>
  </si>
  <si>
    <t>程诗露</t>
  </si>
  <si>
    <t>龙虎</t>
  </si>
  <si>
    <t>刘义仪</t>
  </si>
  <si>
    <t>周正</t>
  </si>
  <si>
    <t>梅航</t>
  </si>
  <si>
    <t>王圳平</t>
  </si>
  <si>
    <t>吴涵</t>
  </si>
  <si>
    <t>田增强</t>
  </si>
  <si>
    <t>王荣林</t>
  </si>
  <si>
    <t>胡俊</t>
  </si>
  <si>
    <t>陈毫</t>
  </si>
  <si>
    <t>罗小丽</t>
  </si>
  <si>
    <t>叶子辉</t>
  </si>
  <si>
    <t>黄洪银</t>
  </si>
  <si>
    <t>龙江中</t>
  </si>
  <si>
    <t>陈庆国</t>
  </si>
  <si>
    <t>任林学</t>
  </si>
  <si>
    <t>徐顶柱</t>
  </si>
  <si>
    <t>何雨杰</t>
  </si>
  <si>
    <t>付双付</t>
  </si>
  <si>
    <t>陈帅</t>
  </si>
  <si>
    <t>唐涛</t>
  </si>
  <si>
    <t>白胜桦</t>
  </si>
  <si>
    <t>任勇</t>
  </si>
  <si>
    <t>龙时渊</t>
  </si>
  <si>
    <t>张健</t>
  </si>
  <si>
    <t>杜涛</t>
  </si>
  <si>
    <t>杨子豪</t>
  </si>
  <si>
    <t>曾祥红</t>
  </si>
  <si>
    <t>周顺顺</t>
  </si>
  <si>
    <t>何斐</t>
  </si>
  <si>
    <t>封基帆</t>
  </si>
  <si>
    <t>郭家龙</t>
  </si>
  <si>
    <t>王晋贤</t>
  </si>
  <si>
    <t>何鑫</t>
  </si>
  <si>
    <t>徐海龙</t>
  </si>
  <si>
    <t>王玉程</t>
  </si>
  <si>
    <t>温贵恒</t>
  </si>
  <si>
    <t>王明利</t>
  </si>
  <si>
    <t>张雨露</t>
  </si>
  <si>
    <t>唐艳玲</t>
  </si>
  <si>
    <t xml:space="preserve">班明扬  </t>
  </si>
  <si>
    <t xml:space="preserve">陈燚鑫 </t>
  </si>
  <si>
    <t>黄正杨</t>
  </si>
  <si>
    <t>秦扬林</t>
  </si>
  <si>
    <t>甘乔华</t>
  </si>
  <si>
    <t>潘季鑫</t>
  </si>
  <si>
    <t>令狐克东</t>
  </si>
  <si>
    <t>郭阳</t>
  </si>
  <si>
    <t>涂焱堯</t>
  </si>
  <si>
    <t>杨凯</t>
  </si>
  <si>
    <t>翟璇</t>
  </si>
  <si>
    <t>王圣宇</t>
  </si>
  <si>
    <t>李航燕</t>
  </si>
  <si>
    <t>张凯云</t>
  </si>
  <si>
    <t>张立佳</t>
  </si>
  <si>
    <t>序号</t>
    <phoneticPr fontId="1" type="noConversion"/>
  </si>
  <si>
    <t>周宇露</t>
  </si>
  <si>
    <t>邹泽凤</t>
  </si>
  <si>
    <t>蔡旭</t>
  </si>
  <si>
    <t>施朋</t>
  </si>
  <si>
    <t>李禄华</t>
  </si>
  <si>
    <t>何尧</t>
  </si>
  <si>
    <t>娄方鼎</t>
  </si>
  <si>
    <t>梁晓锋</t>
  </si>
  <si>
    <t>陈永军</t>
  </si>
  <si>
    <t>饶祖华</t>
  </si>
  <si>
    <t>刘政</t>
  </si>
  <si>
    <t>王宗将</t>
  </si>
  <si>
    <t>谭岗</t>
  </si>
  <si>
    <t>曾艳</t>
  </si>
  <si>
    <t>罗健</t>
  </si>
  <si>
    <t>刘廷琴</t>
  </si>
  <si>
    <t>周礼梅</t>
  </si>
  <si>
    <t>陈紫藤</t>
  </si>
  <si>
    <t>符丹丹</t>
  </si>
  <si>
    <t>贺富兰</t>
  </si>
  <si>
    <t>王康</t>
  </si>
  <si>
    <t>廖权彬</t>
  </si>
  <si>
    <t>郑炜</t>
  </si>
  <si>
    <t>罗雁彬</t>
  </si>
  <si>
    <t>邵麟钦</t>
  </si>
  <si>
    <t>王天宏</t>
  </si>
  <si>
    <t>周康健</t>
  </si>
  <si>
    <t>胡昌俊</t>
  </si>
  <si>
    <t>杨秀辉</t>
  </si>
  <si>
    <t>刘星星</t>
  </si>
  <si>
    <t>杨旭</t>
  </si>
  <si>
    <t>姜航宇</t>
  </si>
  <si>
    <t>杨恒</t>
  </si>
  <si>
    <t>韦田田</t>
  </si>
  <si>
    <t>姚磊</t>
  </si>
  <si>
    <t>陈正磊</t>
  </si>
  <si>
    <t>肖雄雄</t>
  </si>
  <si>
    <t>吴磊</t>
  </si>
  <si>
    <t>姚鸿</t>
  </si>
  <si>
    <t>朱文健</t>
  </si>
  <si>
    <t>徐元兴</t>
  </si>
  <si>
    <t>吴虎平</t>
  </si>
  <si>
    <t>杨淳</t>
  </si>
  <si>
    <t>陈瑜</t>
  </si>
  <si>
    <t>邓雯浩</t>
  </si>
  <si>
    <t>孙腾</t>
  </si>
  <si>
    <t>黄佑胜</t>
  </si>
  <si>
    <t>周洋杰</t>
  </si>
  <si>
    <t>余龙钱</t>
  </si>
  <si>
    <t>王俊心</t>
  </si>
  <si>
    <t>田贵平</t>
  </si>
  <si>
    <t>陈晓威</t>
  </si>
  <si>
    <t>郑竣文</t>
  </si>
  <si>
    <t>王开汶</t>
  </si>
  <si>
    <t>赵李涛</t>
  </si>
  <si>
    <t>唐猛</t>
  </si>
  <si>
    <t>项兆龙</t>
  </si>
  <si>
    <t>黄亚东</t>
  </si>
  <si>
    <t>黄德明</t>
  </si>
  <si>
    <t>李金芝</t>
  </si>
  <si>
    <t>李成雪</t>
  </si>
  <si>
    <t>王琦</t>
  </si>
  <si>
    <t>余程</t>
  </si>
  <si>
    <t>江明明</t>
  </si>
  <si>
    <t>周超</t>
  </si>
  <si>
    <t>赵有志</t>
  </si>
  <si>
    <t>唐兴宇</t>
  </si>
  <si>
    <t>李宗恒</t>
  </si>
  <si>
    <t>周贵龙</t>
  </si>
  <si>
    <t>张桂彬</t>
  </si>
  <si>
    <t>邹耀</t>
  </si>
  <si>
    <t>付万伦</t>
  </si>
  <si>
    <t>王应才</t>
  </si>
  <si>
    <t>刘莲</t>
  </si>
  <si>
    <t>李方琴</t>
  </si>
  <si>
    <t>雷茹冰</t>
  </si>
  <si>
    <t>雷茹寒</t>
  </si>
  <si>
    <t>穆青松</t>
  </si>
  <si>
    <t>马宇飞</t>
  </si>
  <si>
    <t>汤雪莲</t>
  </si>
  <si>
    <t>李帆缔</t>
  </si>
  <si>
    <t>周玲</t>
  </si>
  <si>
    <t>张贵传</t>
  </si>
  <si>
    <t>罗淑娟</t>
  </si>
  <si>
    <t>石明贤</t>
  </si>
  <si>
    <t>杨磊</t>
  </si>
  <si>
    <t>包海</t>
  </si>
  <si>
    <t>顾鹏</t>
  </si>
  <si>
    <t>杨路尧</t>
  </si>
  <si>
    <t>柏文曲</t>
  </si>
  <si>
    <t>姜友朋</t>
  </si>
  <si>
    <t>王发佳</t>
  </si>
  <si>
    <t>杨锦</t>
  </si>
  <si>
    <t>曾兴友</t>
  </si>
  <si>
    <t>李奇</t>
  </si>
  <si>
    <t>周云海</t>
  </si>
  <si>
    <t>王永恒</t>
  </si>
  <si>
    <t>兰成义</t>
  </si>
  <si>
    <t>易森</t>
  </si>
  <si>
    <t>严楠辉</t>
  </si>
  <si>
    <t>罗佳明</t>
  </si>
  <si>
    <t>肖波</t>
  </si>
  <si>
    <t>赵庆超</t>
  </si>
  <si>
    <t>盛绍腾</t>
  </si>
  <si>
    <t>赵庆昌</t>
  </si>
  <si>
    <t>刘行健</t>
  </si>
  <si>
    <t>罗春</t>
  </si>
  <si>
    <t>姜丽</t>
  </si>
  <si>
    <t>汪新雨</t>
  </si>
  <si>
    <t>冉龙丽</t>
  </si>
  <si>
    <t>杨光琴</t>
  </si>
  <si>
    <t>陈酉恩</t>
  </si>
  <si>
    <t>龙启兵</t>
  </si>
  <si>
    <t>钱亮</t>
  </si>
  <si>
    <t>张际</t>
  </si>
  <si>
    <t>赵增刚</t>
  </si>
  <si>
    <t>周鹏</t>
  </si>
  <si>
    <t>万国良</t>
  </si>
  <si>
    <t>曾德朝</t>
  </si>
  <si>
    <t>胡涛</t>
  </si>
  <si>
    <t>罗义鹏</t>
  </si>
  <si>
    <t>朱杰</t>
  </si>
  <si>
    <t>郑军豪</t>
  </si>
  <si>
    <t>黄俊</t>
  </si>
  <si>
    <t>何弘滔</t>
  </si>
  <si>
    <t>黄春</t>
  </si>
  <si>
    <t>黄安民</t>
  </si>
  <si>
    <t>吴浪杰</t>
  </si>
  <si>
    <t>韦梦洁</t>
  </si>
  <si>
    <t>杨娜</t>
  </si>
  <si>
    <t>杨深</t>
  </si>
  <si>
    <t>左露</t>
  </si>
  <si>
    <t>丁伟昌</t>
  </si>
  <si>
    <t>尹国杰</t>
  </si>
  <si>
    <t>刘理想</t>
  </si>
  <si>
    <t>付金龙</t>
  </si>
  <si>
    <t>王杏</t>
  </si>
  <si>
    <t>曹安丽</t>
  </si>
  <si>
    <t>龚海林</t>
  </si>
  <si>
    <t>左德洪</t>
  </si>
  <si>
    <t>李阳</t>
  </si>
  <si>
    <t>朱雨佳</t>
  </si>
  <si>
    <t>彭虎伦</t>
  </si>
  <si>
    <t>岑福颜</t>
  </si>
  <si>
    <t>陈小建</t>
  </si>
  <si>
    <t>赵吉美</t>
  </si>
  <si>
    <t>王亚丽</t>
  </si>
  <si>
    <t>罗汤兴</t>
  </si>
  <si>
    <t>张运芬</t>
  </si>
  <si>
    <t>陈学丹</t>
  </si>
  <si>
    <t>陈冲林</t>
  </si>
  <si>
    <t>胡云洋</t>
  </si>
  <si>
    <t>程印章</t>
  </si>
  <si>
    <t>龙红珍</t>
  </si>
  <si>
    <t>冉小东</t>
  </si>
  <si>
    <t>冉小康</t>
  </si>
  <si>
    <t>王洪超</t>
  </si>
  <si>
    <t>王俊涵</t>
  </si>
  <si>
    <t>王振国</t>
  </si>
  <si>
    <t>杨荷玲</t>
  </si>
  <si>
    <t>冉吉梯</t>
  </si>
  <si>
    <t>刘润田</t>
  </si>
  <si>
    <t>罗超超</t>
  </si>
  <si>
    <t>黄嘉俊</t>
  </si>
  <si>
    <t>鲍青阳</t>
  </si>
  <si>
    <t>黎承艳</t>
  </si>
  <si>
    <t>杨小芹</t>
  </si>
  <si>
    <t>刘子萍</t>
  </si>
  <si>
    <t>张承桂</t>
  </si>
  <si>
    <t>张秀琳</t>
  </si>
  <si>
    <t>梁玲玲</t>
  </si>
  <si>
    <t>熊焕</t>
  </si>
  <si>
    <t>彭远平</t>
  </si>
  <si>
    <t>袁佳</t>
  </si>
  <si>
    <t>杨柔</t>
  </si>
  <si>
    <t>余金保</t>
  </si>
  <si>
    <t>彭昭斌</t>
  </si>
  <si>
    <t>黄家品</t>
  </si>
  <si>
    <t>王游</t>
  </si>
  <si>
    <t>郑江涛</t>
  </si>
  <si>
    <t>李永婷</t>
  </si>
  <si>
    <t>聂晓琴</t>
  </si>
  <si>
    <t>邹闵贤</t>
  </si>
  <si>
    <t>万胜</t>
  </si>
  <si>
    <t>李代杰</t>
  </si>
  <si>
    <t>王方能</t>
  </si>
  <si>
    <t>金飞</t>
  </si>
  <si>
    <t>冉永贵</t>
  </si>
  <si>
    <t>李雨峰</t>
  </si>
  <si>
    <t>勾庭科</t>
  </si>
  <si>
    <t>白涛涛</t>
  </si>
  <si>
    <t>李福</t>
  </si>
  <si>
    <t>鄢开午</t>
  </si>
  <si>
    <t>郑江</t>
  </si>
  <si>
    <t>姜贵发</t>
  </si>
  <si>
    <t>徐礼梦</t>
  </si>
  <si>
    <t>陈龙</t>
  </si>
  <si>
    <t>余绍南</t>
  </si>
  <si>
    <t>刘婷婷</t>
  </si>
  <si>
    <t>张椿印</t>
  </si>
  <si>
    <t>李正刚</t>
  </si>
  <si>
    <t>陈明艳</t>
  </si>
  <si>
    <t>吴秀年</t>
  </si>
  <si>
    <t>韦雪梅</t>
  </si>
  <si>
    <t>王易景</t>
  </si>
  <si>
    <t>胡煜梅</t>
  </si>
  <si>
    <t>孔维菊</t>
  </si>
  <si>
    <t>刘芳飞</t>
  </si>
  <si>
    <t>王琴琴</t>
  </si>
  <si>
    <t>赵雪</t>
  </si>
  <si>
    <t>令狐玲娟</t>
  </si>
  <si>
    <t>王家美</t>
  </si>
  <si>
    <t>刘芯</t>
  </si>
  <si>
    <t>陆梽</t>
  </si>
  <si>
    <t>赵优</t>
  </si>
  <si>
    <t>谢崴</t>
  </si>
  <si>
    <t>傅继豪</t>
  </si>
  <si>
    <t>汪浩然</t>
  </si>
  <si>
    <t>刘飘</t>
  </si>
  <si>
    <t>陈国兵</t>
  </si>
  <si>
    <t>韦启信</t>
  </si>
  <si>
    <t>汪福来</t>
  </si>
  <si>
    <t>王李凤</t>
  </si>
  <si>
    <t>陈梦宇</t>
  </si>
  <si>
    <t>张霞</t>
  </si>
  <si>
    <t>陈忠鑫</t>
  </si>
  <si>
    <t>杨群</t>
  </si>
  <si>
    <t>余思雨</t>
  </si>
  <si>
    <t>刘秋梅</t>
  </si>
  <si>
    <t>魏彬彬</t>
  </si>
  <si>
    <t>陈玉洁</t>
  </si>
  <si>
    <t>冯美</t>
  </si>
  <si>
    <t>尹柳</t>
  </si>
  <si>
    <t>杨淑慧</t>
  </si>
  <si>
    <t>王丹</t>
  </si>
  <si>
    <t>杨奥娟</t>
  </si>
  <si>
    <t>尚秋月</t>
  </si>
  <si>
    <t>胡飞</t>
  </si>
  <si>
    <t>王杏子</t>
  </si>
  <si>
    <t>曹鼎娅</t>
  </si>
  <si>
    <t>孙慧</t>
  </si>
  <si>
    <t>陶沙</t>
  </si>
  <si>
    <t>李进</t>
  </si>
  <si>
    <t>陆叶</t>
  </si>
  <si>
    <t>高美丝</t>
  </si>
  <si>
    <t>王付兴</t>
  </si>
  <si>
    <t>谢进峰</t>
  </si>
  <si>
    <t>魏超</t>
  </si>
  <si>
    <t>文东</t>
  </si>
  <si>
    <t>王有章</t>
  </si>
  <si>
    <t>王玉武</t>
  </si>
  <si>
    <t>王凯</t>
  </si>
  <si>
    <t>李镇</t>
  </si>
  <si>
    <t>程泽金</t>
  </si>
  <si>
    <t>周洲</t>
  </si>
  <si>
    <t>王定松</t>
  </si>
  <si>
    <t>黄佑贤</t>
  </si>
  <si>
    <t>李亚魁</t>
  </si>
  <si>
    <t>郭马晨</t>
  </si>
  <si>
    <t>尹维</t>
  </si>
  <si>
    <t>赵英礼</t>
  </si>
  <si>
    <t>杨佳玉</t>
  </si>
  <si>
    <t>朱加哲</t>
  </si>
  <si>
    <t>彭攀</t>
  </si>
  <si>
    <t>甘健</t>
  </si>
  <si>
    <t>何鑫鑫</t>
  </si>
  <si>
    <t>潘绕</t>
  </si>
  <si>
    <t>申印平</t>
  </si>
  <si>
    <t>田孟洲</t>
  </si>
  <si>
    <t>韦婷婷</t>
  </si>
  <si>
    <t>文修英</t>
  </si>
  <si>
    <t>向涛</t>
  </si>
  <si>
    <t>杨建刚</t>
  </si>
  <si>
    <t>杨乐</t>
  </si>
  <si>
    <t>杨贤璪</t>
  </si>
  <si>
    <t>杨小云</t>
  </si>
  <si>
    <t>杨宣筑</t>
  </si>
  <si>
    <t>杨忠宝</t>
  </si>
  <si>
    <t>周会敏</t>
  </si>
  <si>
    <t>周易</t>
  </si>
  <si>
    <t>符华印</t>
  </si>
  <si>
    <t>支莹莹</t>
  </si>
  <si>
    <t>陈文鑫</t>
  </si>
  <si>
    <t>岑海桃</t>
  </si>
  <si>
    <t>曾清</t>
  </si>
  <si>
    <t>陈继慧</t>
  </si>
  <si>
    <t>程万福</t>
  </si>
  <si>
    <t>董双俐</t>
  </si>
  <si>
    <t>方艺陵</t>
  </si>
  <si>
    <t>冯沁</t>
  </si>
  <si>
    <t>符鑫</t>
  </si>
  <si>
    <t>付正勇</t>
  </si>
  <si>
    <t>韩堂月</t>
  </si>
  <si>
    <t>何玲玉</t>
  </si>
  <si>
    <t>何松</t>
  </si>
  <si>
    <t>侯廷锋</t>
  </si>
  <si>
    <t>胡佳怡</t>
  </si>
  <si>
    <t>贾晓飞</t>
  </si>
  <si>
    <t>简芳琴</t>
  </si>
  <si>
    <t>姜涛</t>
  </si>
  <si>
    <t>李媛</t>
  </si>
  <si>
    <t>刘丹</t>
  </si>
  <si>
    <t>刘杰</t>
  </si>
  <si>
    <t>龙庆恒</t>
  </si>
  <si>
    <t>龙玉</t>
  </si>
  <si>
    <t>罗仕平</t>
  </si>
  <si>
    <t>罗应龙</t>
  </si>
  <si>
    <t>满延杨</t>
  </si>
  <si>
    <t>毛珊珊</t>
  </si>
  <si>
    <t>莫久海</t>
  </si>
  <si>
    <t>任应海</t>
  </si>
  <si>
    <t>石德美</t>
  </si>
  <si>
    <t>宋磊磊</t>
  </si>
  <si>
    <t>陶国庆</t>
  </si>
  <si>
    <t>王利平</t>
  </si>
  <si>
    <t>伍慧琳</t>
  </si>
  <si>
    <t>伍娇</t>
  </si>
  <si>
    <t>肖乾旭</t>
  </si>
  <si>
    <t>严海敏</t>
  </si>
  <si>
    <t>杨静</t>
  </si>
  <si>
    <t>杨明丽</t>
  </si>
  <si>
    <t>张佳杰</t>
  </si>
  <si>
    <t>张江维</t>
  </si>
  <si>
    <t>张明</t>
  </si>
  <si>
    <t>刘忠波</t>
  </si>
  <si>
    <t>王雪</t>
  </si>
  <si>
    <t>桂腾毅</t>
  </si>
  <si>
    <t>唐明</t>
  </si>
  <si>
    <t>张之豪</t>
  </si>
  <si>
    <t>周娅飞</t>
  </si>
  <si>
    <t>甘发海</t>
  </si>
  <si>
    <t>谢金焕</t>
  </si>
  <si>
    <t>肖源</t>
  </si>
  <si>
    <t>张娜</t>
  </si>
  <si>
    <t>余正慧</t>
  </si>
  <si>
    <t>杨江艳</t>
  </si>
  <si>
    <t>宋海凤</t>
  </si>
  <si>
    <t>严建梅</t>
  </si>
  <si>
    <t>张旭</t>
  </si>
  <si>
    <t>王文</t>
  </si>
  <si>
    <t>李娅</t>
  </si>
  <si>
    <t>张露</t>
  </si>
  <si>
    <t>熊正东</t>
  </si>
  <si>
    <t>欧梅</t>
  </si>
  <si>
    <t>王方德</t>
  </si>
  <si>
    <t>陈乐星</t>
  </si>
  <si>
    <t>张盼</t>
  </si>
  <si>
    <t>廖良铎</t>
  </si>
  <si>
    <t>严寅绳</t>
  </si>
  <si>
    <t>王蛟龙</t>
  </si>
  <si>
    <t>陈佳慧</t>
  </si>
  <si>
    <t>徐参参</t>
  </si>
  <si>
    <t>肖伟</t>
  </si>
  <si>
    <t>冯昌龙</t>
  </si>
  <si>
    <t>何书艺</t>
  </si>
  <si>
    <t>龚健健</t>
  </si>
  <si>
    <t>袁玉</t>
  </si>
  <si>
    <t>朱萍</t>
  </si>
  <si>
    <t>李金乔</t>
  </si>
  <si>
    <t>罗沄霞</t>
  </si>
  <si>
    <t>周其美</t>
  </si>
  <si>
    <t>王云</t>
  </si>
  <si>
    <t>李艳</t>
  </si>
  <si>
    <t>安曼</t>
  </si>
  <si>
    <t>汤天琪</t>
  </si>
  <si>
    <t>陈啟艳</t>
  </si>
  <si>
    <t xml:space="preserve"> 毛霞</t>
  </si>
  <si>
    <t>陈燕芳</t>
  </si>
  <si>
    <t>李玲</t>
  </si>
  <si>
    <t>龙顺莉</t>
  </si>
  <si>
    <t>王花</t>
  </si>
  <si>
    <t>杨代璐</t>
  </si>
  <si>
    <t>杨成美</t>
  </si>
  <si>
    <t>赵倩</t>
  </si>
  <si>
    <t>赵发美</t>
  </si>
  <si>
    <t xml:space="preserve"> 张玉龙</t>
  </si>
  <si>
    <t>杨林</t>
  </si>
  <si>
    <t>顾浪</t>
  </si>
  <si>
    <t>袁正欣</t>
  </si>
  <si>
    <t>柏顺华</t>
  </si>
  <si>
    <t>王旭英</t>
  </si>
  <si>
    <t>李青照</t>
  </si>
  <si>
    <t>王蕾</t>
  </si>
  <si>
    <t>周婕</t>
  </si>
  <si>
    <t>颜慧君</t>
  </si>
  <si>
    <t>韦国祖</t>
  </si>
  <si>
    <t>李维维</t>
  </si>
  <si>
    <t>任小勇</t>
  </si>
  <si>
    <t>徐燏</t>
  </si>
  <si>
    <t>胡发慧</t>
  </si>
  <si>
    <t>杨婷淇</t>
  </si>
  <si>
    <t>黄吉美</t>
  </si>
  <si>
    <t>潘金</t>
  </si>
  <si>
    <t>宋艳</t>
  </si>
  <si>
    <t>姜兴柳</t>
  </si>
  <si>
    <t>罗小兰</t>
  </si>
  <si>
    <t>李芳</t>
  </si>
  <si>
    <t>李秀玲</t>
  </si>
  <si>
    <t>宋远宏</t>
  </si>
  <si>
    <t>文良飞</t>
  </si>
  <si>
    <t>罗娅</t>
  </si>
  <si>
    <t>曹婷</t>
  </si>
  <si>
    <t>熊显静</t>
  </si>
  <si>
    <t>刘久钰</t>
  </si>
  <si>
    <t>陈宇宇</t>
  </si>
  <si>
    <t>吴皇慧</t>
  </si>
  <si>
    <t>陈冬菊</t>
  </si>
  <si>
    <t>钟满菊</t>
  </si>
  <si>
    <t>陈经蝶</t>
  </si>
  <si>
    <t>王丽丽</t>
  </si>
  <si>
    <t>陈我珍</t>
  </si>
  <si>
    <t>蔡李琴</t>
  </si>
  <si>
    <t>邓云毅</t>
  </si>
  <si>
    <t>罗敬芝</t>
  </si>
  <si>
    <t>张美</t>
  </si>
  <si>
    <t>王子威</t>
  </si>
  <si>
    <t>张洁</t>
  </si>
  <si>
    <t>廖茂林</t>
  </si>
  <si>
    <t>陈棚</t>
  </si>
  <si>
    <t>张云忠</t>
  </si>
  <si>
    <t>夏仁远</t>
  </si>
  <si>
    <t>杨宏志</t>
  </si>
  <si>
    <t>吴洪东</t>
  </si>
  <si>
    <t>石新欢</t>
  </si>
  <si>
    <t>罗烽</t>
  </si>
  <si>
    <t>支国亮</t>
  </si>
  <si>
    <t>林林</t>
  </si>
  <si>
    <t>张晨晨</t>
  </si>
  <si>
    <t>张云飞</t>
  </si>
  <si>
    <t>王祖成</t>
  </si>
  <si>
    <t>罗毛</t>
  </si>
  <si>
    <t>王昌健</t>
  </si>
  <si>
    <t>潘流战</t>
  </si>
  <si>
    <t>张占学</t>
  </si>
  <si>
    <t>曹志云</t>
  </si>
  <si>
    <t>蔡启燕</t>
  </si>
  <si>
    <t>张德恩</t>
  </si>
  <si>
    <t>田建群</t>
  </si>
  <si>
    <t>陆金艳</t>
  </si>
  <si>
    <t>罗滨彬</t>
  </si>
  <si>
    <t>程然</t>
  </si>
  <si>
    <t>周磊</t>
  </si>
  <si>
    <t>左鹏</t>
  </si>
  <si>
    <t>刘林</t>
  </si>
  <si>
    <t>吴毓鹏</t>
  </si>
  <si>
    <t>刘驰驰</t>
  </si>
  <si>
    <t>王清亮</t>
  </si>
  <si>
    <t>周益宇</t>
  </si>
  <si>
    <t>刘跃权</t>
  </si>
  <si>
    <t>石万鹏</t>
  </si>
  <si>
    <t>吴育修</t>
  </si>
  <si>
    <t>白春强</t>
  </si>
  <si>
    <t>曾思念</t>
  </si>
  <si>
    <t>陈诚</t>
  </si>
  <si>
    <t>陈伟</t>
  </si>
  <si>
    <t>陈晓兵</t>
  </si>
  <si>
    <t>冯金洋</t>
  </si>
  <si>
    <t>付立相</t>
  </si>
  <si>
    <t>管彦聪</t>
  </si>
  <si>
    <t>何云</t>
  </si>
  <si>
    <t>胡明才</t>
  </si>
  <si>
    <t>黄启才</t>
  </si>
  <si>
    <t>黄仲义</t>
  </si>
  <si>
    <t>金开勇</t>
  </si>
  <si>
    <t>李晨</t>
  </si>
  <si>
    <t>李剑</t>
  </si>
  <si>
    <t>刘春凤</t>
  </si>
  <si>
    <t>毛林宽</t>
  </si>
  <si>
    <t>谯乐乐</t>
  </si>
  <si>
    <t>帅晓蝶</t>
  </si>
  <si>
    <t>宋尔军</t>
  </si>
  <si>
    <t>孙志鹏</t>
  </si>
  <si>
    <t>汪锴</t>
  </si>
  <si>
    <t>汪顺洋</t>
  </si>
  <si>
    <t>王钰淋</t>
  </si>
  <si>
    <t>韦兴平</t>
  </si>
  <si>
    <t>伍国政</t>
  </si>
  <si>
    <t>谢国兵</t>
  </si>
  <si>
    <t>熊礼洪</t>
  </si>
  <si>
    <t>叶维江</t>
  </si>
  <si>
    <t>余鹏起</t>
  </si>
  <si>
    <t>余正康</t>
  </si>
  <si>
    <t>张涠洲</t>
  </si>
  <si>
    <t>张喜</t>
  </si>
  <si>
    <t>张兴国</t>
  </si>
  <si>
    <t>周忠杰</t>
  </si>
  <si>
    <t>邹旭</t>
  </si>
  <si>
    <t>陈施施</t>
  </si>
  <si>
    <t>陈霜</t>
  </si>
  <si>
    <t>付荣思</t>
  </si>
  <si>
    <t>罗金香</t>
  </si>
  <si>
    <t>聂天玲</t>
  </si>
  <si>
    <t>田文文</t>
  </si>
  <si>
    <t>宴万甜</t>
  </si>
  <si>
    <t>周筱宇</t>
  </si>
  <si>
    <t>邹世豪</t>
  </si>
  <si>
    <t>2020年春季免学费公示（本校）</t>
    <phoneticPr fontId="1" type="noConversion"/>
  </si>
  <si>
    <t>2020年春季免学费公示（花溪校区）</t>
    <phoneticPr fontId="1" type="noConversion"/>
  </si>
  <si>
    <t>2020年春季免学费公示</t>
    <phoneticPr fontId="1" type="noConversion"/>
  </si>
  <si>
    <t>田龙</t>
    <phoneticPr fontId="11" type="noConversion"/>
  </si>
  <si>
    <t>张俊</t>
    <phoneticPr fontId="11" type="noConversion"/>
  </si>
  <si>
    <t>闵喜</t>
    <phoneticPr fontId="11" type="noConversion"/>
  </si>
  <si>
    <t>17秋中技汽修</t>
  </si>
  <si>
    <t>向友权</t>
    <phoneticPr fontId="11" type="noConversion"/>
  </si>
  <si>
    <t>田登科</t>
    <phoneticPr fontId="11" type="noConversion"/>
  </si>
  <si>
    <t>陈毅</t>
    <phoneticPr fontId="11" type="noConversion"/>
  </si>
  <si>
    <t>陈小秋</t>
    <phoneticPr fontId="11" type="noConversion"/>
  </si>
  <si>
    <t>17中技电气</t>
  </si>
  <si>
    <t>义天晓</t>
    <phoneticPr fontId="11" type="noConversion"/>
  </si>
  <si>
    <t>张金贵</t>
    <phoneticPr fontId="11" type="noConversion"/>
  </si>
  <si>
    <t>陈伟</t>
    <phoneticPr fontId="11" type="noConversion"/>
  </si>
  <si>
    <t>陈宗金</t>
    <phoneticPr fontId="11" type="noConversion"/>
  </si>
  <si>
    <t>唐仲超</t>
    <phoneticPr fontId="11" type="noConversion"/>
  </si>
  <si>
    <t>胡祥</t>
    <phoneticPr fontId="11" type="noConversion"/>
  </si>
  <si>
    <t>李兴鹏</t>
    <phoneticPr fontId="11" type="noConversion"/>
  </si>
  <si>
    <t>龚成冈</t>
    <phoneticPr fontId="11" type="noConversion"/>
  </si>
  <si>
    <t>姜晓斌</t>
    <phoneticPr fontId="11" type="noConversion"/>
  </si>
  <si>
    <t>王培燕</t>
    <phoneticPr fontId="11" type="noConversion"/>
  </si>
  <si>
    <t>许祖权</t>
    <phoneticPr fontId="11" type="noConversion"/>
  </si>
  <si>
    <t>17中技电商</t>
  </si>
  <si>
    <t>王富珊</t>
    <phoneticPr fontId="11" type="noConversion"/>
  </si>
  <si>
    <t>王佳丽</t>
    <phoneticPr fontId="11" type="noConversion"/>
  </si>
  <si>
    <t>17中技会计</t>
  </si>
  <si>
    <t>冯立莲</t>
  </si>
  <si>
    <t>李荣</t>
  </si>
  <si>
    <t>唐欢</t>
  </si>
  <si>
    <t>王伊萍</t>
  </si>
  <si>
    <t>王红义</t>
  </si>
  <si>
    <t>穆其龙</t>
  </si>
  <si>
    <t>张飞</t>
  </si>
  <si>
    <t>李俊</t>
  </si>
  <si>
    <t>周会玲</t>
  </si>
  <si>
    <t>谢雨杰</t>
  </si>
  <si>
    <t>王应琴</t>
  </si>
  <si>
    <t>芦凤涛</t>
    <phoneticPr fontId="11" type="noConversion"/>
  </si>
  <si>
    <t>何富康</t>
  </si>
  <si>
    <t>陈林江</t>
  </si>
  <si>
    <t>王先</t>
  </si>
  <si>
    <t xml:space="preserve">18春中技电商 </t>
  </si>
  <si>
    <t>18春中技汽修</t>
  </si>
  <si>
    <t>刘威(春）</t>
  </si>
  <si>
    <t>余朝阳（春）</t>
  </si>
  <si>
    <t>穆祖栋（春）</t>
  </si>
  <si>
    <t>18春秋建筑（中技）</t>
  </si>
  <si>
    <t>18秋护理</t>
  </si>
  <si>
    <t>周丽平</t>
  </si>
  <si>
    <t>孙夕彬</t>
  </si>
  <si>
    <t>王瑶</t>
  </si>
  <si>
    <t>陈华语</t>
  </si>
  <si>
    <t>吴鸿涛</t>
  </si>
  <si>
    <t>18秋吉利汽修</t>
  </si>
  <si>
    <t>18秋家有购物</t>
  </si>
  <si>
    <r>
      <t>王</t>
    </r>
    <r>
      <rPr>
        <b/>
        <sz val="11"/>
        <rFont val="宋体"/>
        <family val="3"/>
        <charset val="134"/>
      </rPr>
      <t>起</t>
    </r>
    <r>
      <rPr>
        <sz val="12"/>
        <rFont val="宋体"/>
        <family val="3"/>
        <charset val="134"/>
      </rPr>
      <t>燚</t>
    </r>
    <phoneticPr fontId="11" type="noConversion"/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</si>
  <si>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</si>
  <si>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</si>
  <si>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</si>
  <si>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</si>
  <si>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</si>
  <si>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</si>
  <si>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</si>
  <si>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</si>
  <si>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</si>
  <si>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</si>
  <si>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</si>
  <si>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</si>
  <si>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</si>
  <si>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</si>
  <si>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</si>
  <si>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</si>
  <si>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</si>
  <si>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</si>
  <si>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</si>
  <si>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</si>
  <si>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</si>
  <si>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</si>
  <si>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</si>
  <si>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</si>
  <si>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</si>
  <si>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</si>
  <si>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</si>
  <si>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</si>
  <si>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</si>
  <si>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</si>
  <si>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</si>
  <si>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</si>
  <si>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</si>
  <si>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</si>
  <si>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</si>
  <si>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</si>
  <si>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</si>
  <si>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</si>
  <si>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</si>
  <si>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</si>
  <si>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</si>
  <si>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</si>
  <si>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</si>
  <si>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</si>
  <si>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</si>
  <si>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</si>
  <si>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</si>
  <si>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</si>
  <si>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</si>
  <si>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</si>
  <si>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学校：中国铝业贵州高级技工学校</t>
    <phoneticPr fontId="1" type="noConversion"/>
  </si>
  <si>
    <t>时间：2020.6.4</t>
    <phoneticPr fontId="1" type="noConversion"/>
  </si>
  <si>
    <t>舒仕忠</t>
  </si>
  <si>
    <t>杨璇璇</t>
  </si>
  <si>
    <t>杨海浪</t>
  </si>
  <si>
    <t>魏雨婷</t>
  </si>
  <si>
    <t>杨阳</t>
  </si>
  <si>
    <t>徐贤静</t>
  </si>
  <si>
    <t>冯凯</t>
  </si>
  <si>
    <t>伍海</t>
  </si>
  <si>
    <t>尹慧程</t>
  </si>
  <si>
    <t>杨明润</t>
  </si>
  <si>
    <t>蒲鹏</t>
  </si>
  <si>
    <t>赵梦</t>
  </si>
  <si>
    <t>张喻开</t>
  </si>
  <si>
    <t>李志颖</t>
  </si>
  <si>
    <t>罗晚秋</t>
  </si>
  <si>
    <t>黄浩</t>
  </si>
  <si>
    <t>庹时勇</t>
  </si>
  <si>
    <t>刘奕豪</t>
  </si>
  <si>
    <t>何连座</t>
  </si>
  <si>
    <t>许家宏</t>
  </si>
  <si>
    <t>杨艳丽</t>
  </si>
  <si>
    <t>赵润</t>
  </si>
  <si>
    <t>周欣雨</t>
  </si>
  <si>
    <t>周远梅</t>
  </si>
  <si>
    <t>白恩贵</t>
  </si>
  <si>
    <t>罗恩龙</t>
  </si>
  <si>
    <t>樊鑫</t>
  </si>
  <si>
    <t>余琳琳</t>
  </si>
  <si>
    <t>谭昊</t>
  </si>
  <si>
    <t>黄鑫</t>
  </si>
  <si>
    <t>王恒</t>
  </si>
  <si>
    <t>张世炳</t>
  </si>
  <si>
    <t>张仁飞</t>
  </si>
  <si>
    <t>王正府</t>
  </si>
  <si>
    <t>赵配竹</t>
  </si>
  <si>
    <t>王振东</t>
  </si>
  <si>
    <t>李航</t>
  </si>
  <si>
    <t>王知易</t>
  </si>
  <si>
    <t>高国永</t>
  </si>
  <si>
    <t>杨梦婷</t>
  </si>
  <si>
    <t>赵鑫楠</t>
  </si>
  <si>
    <t>毛明杨</t>
  </si>
  <si>
    <t>付凡</t>
  </si>
  <si>
    <t>付凯</t>
  </si>
  <si>
    <t>19春城市轨道</t>
  </si>
  <si>
    <t>袁明亮</t>
  </si>
  <si>
    <t>龙平姣</t>
  </si>
  <si>
    <t>赵成成</t>
  </si>
  <si>
    <t>刘涛</t>
  </si>
  <si>
    <t>金陈美</t>
  </si>
  <si>
    <t>雷然</t>
  </si>
  <si>
    <t>蔡耀</t>
  </si>
  <si>
    <t>谌亮</t>
  </si>
  <si>
    <t>李佳佳</t>
  </si>
  <si>
    <t>程远泽</t>
  </si>
  <si>
    <t>熊娇</t>
  </si>
  <si>
    <t>伍二妹</t>
  </si>
  <si>
    <t>娄玉</t>
  </si>
  <si>
    <t>冯康毅</t>
  </si>
  <si>
    <t>张意婷</t>
  </si>
  <si>
    <t>熊梓梅</t>
  </si>
  <si>
    <t>吴春妹</t>
  </si>
  <si>
    <t>19春电子商务</t>
  </si>
  <si>
    <t>张友</t>
  </si>
  <si>
    <t>刘华官</t>
  </si>
  <si>
    <t>韦良强</t>
  </si>
  <si>
    <t>张凯</t>
  </si>
  <si>
    <t>姚敦兵</t>
  </si>
  <si>
    <t>石荣禹</t>
  </si>
  <si>
    <t>成彪</t>
  </si>
  <si>
    <t>19春汽修（3+2）</t>
  </si>
  <si>
    <t>刘文琦</t>
    <phoneticPr fontId="13" type="noConversion"/>
  </si>
  <si>
    <t>秦丽</t>
  </si>
  <si>
    <t>伍荣丽</t>
  </si>
  <si>
    <t>魏朝碧</t>
  </si>
  <si>
    <t>王富芳</t>
  </si>
  <si>
    <t>韦可希</t>
  </si>
  <si>
    <t>陈丽青</t>
  </si>
  <si>
    <t>黄丹宁</t>
  </si>
  <si>
    <t>周和燕</t>
  </si>
  <si>
    <t>赵婷</t>
  </si>
  <si>
    <t>李炫瑛</t>
  </si>
  <si>
    <t>查南敏</t>
  </si>
  <si>
    <t>吴代丽</t>
  </si>
  <si>
    <t>李书艳</t>
  </si>
  <si>
    <t>郝思琦</t>
  </si>
  <si>
    <t>马梦笛</t>
  </si>
  <si>
    <t>张琳琳</t>
  </si>
  <si>
    <t>刘世媛</t>
  </si>
  <si>
    <t>郭芸宏</t>
  </si>
  <si>
    <t>邹雨楠</t>
  </si>
  <si>
    <t>王甜甜</t>
  </si>
  <si>
    <t>邬江梦</t>
  </si>
  <si>
    <t>杨相</t>
  </si>
  <si>
    <t>黄依</t>
  </si>
  <si>
    <t>金会</t>
  </si>
  <si>
    <t>许青云</t>
  </si>
  <si>
    <t>田诗晴</t>
  </si>
  <si>
    <t>孟娥</t>
  </si>
  <si>
    <t>19春幼儿教育</t>
  </si>
  <si>
    <t>郑钦錋</t>
  </si>
  <si>
    <t>邱智麟</t>
  </si>
  <si>
    <t>吴靖豪</t>
  </si>
  <si>
    <t>秦学赟</t>
  </si>
  <si>
    <t>周祖鹏</t>
  </si>
  <si>
    <t>黄艾铭</t>
  </si>
  <si>
    <t>贺佳俊</t>
  </si>
  <si>
    <t>19春计算机</t>
  </si>
  <si>
    <t>封华枝</t>
  </si>
  <si>
    <t>文燕兰</t>
  </si>
  <si>
    <t>郑静</t>
  </si>
  <si>
    <t>周芝会</t>
  </si>
  <si>
    <t>李健妹</t>
  </si>
  <si>
    <t>陈明欢</t>
  </si>
  <si>
    <t>倪恒丽</t>
  </si>
  <si>
    <t>杨玲丽</t>
  </si>
  <si>
    <t>潘志秀</t>
  </si>
  <si>
    <t>汪婷婷</t>
  </si>
  <si>
    <t>陆安艳</t>
  </si>
  <si>
    <t>毛银香</t>
  </si>
  <si>
    <t>马荣香</t>
  </si>
  <si>
    <t>尚顺丽</t>
  </si>
  <si>
    <t>19春护理</t>
  </si>
  <si>
    <t>杨行飞</t>
  </si>
  <si>
    <t>郭荣鑫</t>
  </si>
  <si>
    <t>马胜</t>
  </si>
  <si>
    <t>吕皓</t>
  </si>
  <si>
    <t>刘专</t>
  </si>
  <si>
    <t>吴世泽</t>
  </si>
  <si>
    <t>令狐克勇</t>
  </si>
  <si>
    <t>何儒胜</t>
  </si>
  <si>
    <t>卢宽</t>
  </si>
  <si>
    <t>袁林</t>
  </si>
  <si>
    <t>母应权</t>
  </si>
  <si>
    <t>蔡德才</t>
  </si>
  <si>
    <t>刘孝鹏</t>
  </si>
  <si>
    <t>陈贵超</t>
  </si>
  <si>
    <t>周元彪</t>
  </si>
  <si>
    <t>翁明顺</t>
  </si>
  <si>
    <t>邱朝玉</t>
  </si>
  <si>
    <t>陈江桥</t>
  </si>
  <si>
    <t>杨清林</t>
  </si>
  <si>
    <t>张顺云</t>
  </si>
  <si>
    <t>张富豪</t>
  </si>
  <si>
    <t>周学康</t>
  </si>
  <si>
    <t>徐志鸿</t>
  </si>
  <si>
    <t>符家瑞</t>
    <phoneticPr fontId="13" type="noConversion"/>
  </si>
  <si>
    <t>韦华东</t>
  </si>
  <si>
    <t>梁韦城</t>
  </si>
  <si>
    <t>浦军洪</t>
  </si>
  <si>
    <t>19春新能源汽修</t>
  </si>
  <si>
    <t>常小丽</t>
  </si>
  <si>
    <t>刘军</t>
  </si>
  <si>
    <t>杨维青</t>
  </si>
  <si>
    <t>许丙权</t>
  </si>
  <si>
    <t>杨莎</t>
  </si>
  <si>
    <t>谢家辉</t>
  </si>
  <si>
    <t>刘华</t>
  </si>
  <si>
    <t>莫容俊</t>
  </si>
  <si>
    <t>陈海龙</t>
  </si>
  <si>
    <t>谢元斌</t>
  </si>
  <si>
    <t>张选东</t>
  </si>
  <si>
    <t>张兴旺</t>
  </si>
  <si>
    <t>19春烹饪</t>
  </si>
  <si>
    <t>215</t>
    <phoneticPr fontId="1" type="noConversion"/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</si>
  <si>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</si>
  <si>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</si>
  <si>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</si>
  <si>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</si>
  <si>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</si>
  <si>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</si>
  <si>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</si>
  <si>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</si>
  <si>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</si>
  <si>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</si>
  <si>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</si>
  <si>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</si>
  <si>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</si>
  <si>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</si>
  <si>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</si>
  <si>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</si>
  <si>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</si>
  <si>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</si>
  <si>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</si>
  <si>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</si>
  <si>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</si>
  <si>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</si>
  <si>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</si>
  <si>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</si>
  <si>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</si>
  <si>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</si>
  <si>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</si>
  <si>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</si>
  <si>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</si>
  <si>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</si>
  <si>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</si>
  <si>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</si>
  <si>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</si>
  <si>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</si>
  <si>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</si>
  <si>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</si>
  <si>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</si>
  <si>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</si>
  <si>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</si>
  <si>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</si>
  <si>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</si>
  <si>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</si>
  <si>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</si>
  <si>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</si>
  <si>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</si>
  <si>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</si>
  <si>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</si>
  <si>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</si>
  <si>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</si>
  <si>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</si>
  <si>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</si>
  <si>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</si>
  <si>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</si>
  <si>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</si>
  <si>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</si>
  <si>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</si>
  <si>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</si>
  <si>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</si>
  <si>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</si>
  <si>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</si>
  <si>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</si>
  <si>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</si>
  <si>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</si>
  <si>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</si>
  <si>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</si>
  <si>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</si>
  <si>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</si>
  <si>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</si>
  <si>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</si>
  <si>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</si>
  <si>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</si>
  <si>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</si>
  <si>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</si>
  <si>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</si>
  <si>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</si>
  <si>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</si>
  <si>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</si>
  <si>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</si>
  <si>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</si>
  <si>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</si>
  <si>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</si>
  <si>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</si>
  <si>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</si>
  <si>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</si>
  <si>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</si>
  <si>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</si>
  <si>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</si>
  <si>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</si>
  <si>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</si>
  <si>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</si>
  <si>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</si>
  <si>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</si>
  <si>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</si>
  <si>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</si>
  <si>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</si>
  <si>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</si>
  <si>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</si>
  <si>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</si>
  <si>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</si>
  <si>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</si>
  <si>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</si>
  <si>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</si>
  <si>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</si>
  <si>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</si>
  <si>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</si>
  <si>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</si>
  <si>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</si>
  <si>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</si>
  <si>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</si>
  <si>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</si>
  <si>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</si>
  <si>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</si>
  <si>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</si>
  <si>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</si>
  <si>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</si>
  <si>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</si>
  <si>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</si>
  <si>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</si>
  <si>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</si>
  <si>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</si>
  <si>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</si>
  <si>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</si>
  <si>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</si>
  <si>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</si>
  <si>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</si>
  <si>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</si>
  <si>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</si>
  <si>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</si>
  <si>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</si>
  <si>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</si>
  <si>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</si>
  <si>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</si>
  <si>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</si>
  <si>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</si>
  <si>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</si>
  <si>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</si>
  <si>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</si>
  <si>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</si>
  <si>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</si>
  <si>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</si>
  <si>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</si>
  <si>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</si>
  <si>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</si>
  <si>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</si>
  <si>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</si>
  <si>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</si>
  <si>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</si>
  <si>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</si>
  <si>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</si>
  <si>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</si>
  <si>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</si>
  <si>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</si>
  <si>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</si>
  <si>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</si>
  <si>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</si>
  <si>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</si>
  <si>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</si>
  <si>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</si>
  <si>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</si>
  <si>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</si>
  <si>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</si>
  <si>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</si>
  <si>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216</t>
    <phoneticPr fontId="1" type="noConversion"/>
  </si>
  <si>
    <t>429</t>
  </si>
  <si>
    <t xml:space="preserve">18秋工程造价1   </t>
  </si>
  <si>
    <t>18秋工程造价2</t>
  </si>
  <si>
    <t>18秋工程造价3</t>
  </si>
  <si>
    <t xml:space="preserve">18秋工商管理1 </t>
  </si>
  <si>
    <t>娄云燕</t>
  </si>
  <si>
    <t xml:space="preserve">18秋工商管理2 </t>
  </si>
  <si>
    <t xml:space="preserve">18秋会计1  </t>
  </si>
  <si>
    <t>18秋会计2</t>
  </si>
  <si>
    <t>18秋建筑施工</t>
  </si>
  <si>
    <t>18秋工商管理1班（中技）</t>
  </si>
  <si>
    <t>257</t>
    <phoneticPr fontId="1" type="noConversion"/>
  </si>
  <si>
    <t>258</t>
    <phoneticPr fontId="1" type="noConversion"/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</si>
  <si>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</si>
  <si>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</si>
  <si>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</si>
  <si>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</si>
  <si>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</si>
  <si>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</si>
  <si>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</si>
  <si>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</si>
  <si>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</si>
  <si>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</si>
  <si>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</si>
  <si>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</si>
  <si>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</si>
  <si>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</si>
  <si>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</si>
  <si>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</si>
  <si>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</si>
  <si>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</si>
  <si>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</si>
  <si>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</si>
  <si>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</si>
  <si>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</si>
  <si>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</si>
  <si>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</si>
  <si>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</si>
  <si>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</si>
  <si>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</si>
  <si>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</si>
  <si>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</si>
  <si>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</si>
  <si>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</si>
  <si>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</si>
  <si>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</si>
  <si>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</si>
  <si>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</si>
  <si>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</si>
  <si>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</si>
  <si>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</si>
  <si>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</si>
  <si>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</si>
  <si>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</si>
  <si>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</si>
  <si>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</si>
  <si>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</si>
  <si>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</si>
  <si>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</si>
  <si>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</si>
  <si>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</si>
  <si>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</si>
  <si>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</si>
  <si>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</si>
  <si>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</si>
  <si>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</si>
  <si>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</si>
  <si>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</si>
  <si>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</si>
  <si>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</si>
  <si>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</si>
  <si>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</si>
  <si>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</si>
  <si>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</si>
  <si>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</si>
  <si>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</si>
  <si>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</si>
  <si>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</si>
  <si>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</si>
  <si>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</si>
  <si>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</si>
  <si>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</si>
  <si>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</si>
  <si>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</si>
  <si>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</si>
  <si>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</si>
  <si>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</si>
  <si>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</si>
  <si>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</si>
  <si>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</si>
  <si>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</si>
  <si>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</si>
  <si>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</si>
  <si>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</si>
  <si>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</si>
  <si>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丁新婕</t>
    <phoneticPr fontId="3" type="noConversion"/>
  </si>
  <si>
    <t>曾正宏</t>
    <phoneticPr fontId="3" type="noConversion"/>
  </si>
  <si>
    <t>黎纵</t>
    <phoneticPr fontId="3" type="noConversion"/>
  </si>
  <si>
    <t>17秋3+2轨道运营</t>
  </si>
  <si>
    <t>卢维广</t>
    <phoneticPr fontId="3" type="noConversion"/>
  </si>
  <si>
    <t>17秋3+2轨道机修</t>
  </si>
  <si>
    <t>李艳平</t>
    <phoneticPr fontId="3" type="noConversion"/>
  </si>
  <si>
    <r>
      <t>汪</t>
    </r>
    <r>
      <rPr>
        <b/>
        <sz val="11"/>
        <rFont val="宋体"/>
        <family val="3"/>
        <charset val="134"/>
      </rPr>
      <t>运</t>
    </r>
    <r>
      <rPr>
        <sz val="11"/>
        <color indexed="8"/>
        <rFont val="宋体"/>
        <family val="3"/>
        <charset val="134"/>
      </rPr>
      <t>足</t>
    </r>
    <phoneticPr fontId="3" type="noConversion"/>
  </si>
  <si>
    <t>梁龙苹</t>
    <phoneticPr fontId="3" type="noConversion"/>
  </si>
  <si>
    <t>17秋3+2幼师</t>
  </si>
  <si>
    <t>王帆</t>
    <phoneticPr fontId="3" type="noConversion"/>
  </si>
  <si>
    <t>樊江</t>
    <phoneticPr fontId="3" type="noConversion"/>
  </si>
  <si>
    <t>梁晓艺</t>
    <phoneticPr fontId="3" type="noConversion"/>
  </si>
  <si>
    <t>黄新新</t>
    <phoneticPr fontId="3" type="noConversion"/>
  </si>
  <si>
    <t>游光行</t>
    <phoneticPr fontId="3" type="noConversion"/>
  </si>
  <si>
    <t>陈吉美</t>
    <phoneticPr fontId="3" type="noConversion"/>
  </si>
  <si>
    <t>杨俊姗</t>
    <phoneticPr fontId="3" type="noConversion"/>
  </si>
  <si>
    <t>17级3+2电商</t>
  </si>
  <si>
    <t>李家琪</t>
    <phoneticPr fontId="3" type="noConversion"/>
  </si>
  <si>
    <t>胡永玲</t>
    <phoneticPr fontId="3" type="noConversion"/>
  </si>
  <si>
    <t>何天宇</t>
    <phoneticPr fontId="3" type="noConversion"/>
  </si>
  <si>
    <t>牟骐骏</t>
    <phoneticPr fontId="3" type="noConversion"/>
  </si>
  <si>
    <t>17级3+2计算机</t>
  </si>
  <si>
    <t>王鑫</t>
    <phoneticPr fontId="3" type="noConversion"/>
  </si>
  <si>
    <t>杨梅</t>
    <phoneticPr fontId="3" type="noConversion"/>
  </si>
  <si>
    <t>陶加洪</t>
    <phoneticPr fontId="3" type="noConversion"/>
  </si>
  <si>
    <t>宋棋</t>
    <phoneticPr fontId="3" type="noConversion"/>
  </si>
  <si>
    <t>吴儒卫</t>
    <phoneticPr fontId="3" type="noConversion"/>
  </si>
  <si>
    <t>曾麒源</t>
    <phoneticPr fontId="3" type="noConversion"/>
  </si>
  <si>
    <t>17级3+2建筑</t>
  </si>
  <si>
    <t>杨金山</t>
    <phoneticPr fontId="3" type="noConversion"/>
  </si>
  <si>
    <t>沈星宇</t>
    <phoneticPr fontId="3" type="noConversion"/>
  </si>
  <si>
    <t>王杰</t>
    <phoneticPr fontId="3" type="noConversion"/>
  </si>
  <si>
    <t>陈松</t>
    <phoneticPr fontId="3" type="noConversion"/>
  </si>
  <si>
    <t>王磊</t>
    <phoneticPr fontId="3" type="noConversion"/>
  </si>
  <si>
    <t>17级3+2汽修</t>
  </si>
  <si>
    <t>17级3+3汽修</t>
  </si>
  <si>
    <t>17级3+4汽修</t>
  </si>
  <si>
    <t>17级3+5汽修</t>
  </si>
  <si>
    <t>17级3+6汽修</t>
  </si>
  <si>
    <t>17级3+7汽修</t>
  </si>
  <si>
    <t>17级3+8汽修</t>
  </si>
  <si>
    <t>17级3+9汽修</t>
  </si>
  <si>
    <t>17级3+10汽修</t>
  </si>
  <si>
    <t>17级3+11汽修</t>
  </si>
  <si>
    <t>17级3+12汽修</t>
  </si>
  <si>
    <t>17级3+13汽修</t>
  </si>
  <si>
    <t>17级3+14汽修</t>
  </si>
  <si>
    <t>17级3+15汽修</t>
  </si>
  <si>
    <t>17级3+16汽修</t>
  </si>
  <si>
    <t>17级3+17汽修</t>
  </si>
  <si>
    <t>17级3+18汽修</t>
  </si>
  <si>
    <t>17级3+19汽修</t>
  </si>
  <si>
    <t>17级3+20汽修</t>
  </si>
  <si>
    <t>17级3+21汽修</t>
  </si>
  <si>
    <t>17级3+22汽修</t>
  </si>
  <si>
    <t>17级3+23汽修</t>
  </si>
  <si>
    <t>17级3+24汽修</t>
  </si>
  <si>
    <t>17级3+25汽修</t>
  </si>
  <si>
    <t>林明黔</t>
    <phoneticPr fontId="3" type="noConversion"/>
  </si>
  <si>
    <t>17级3+2冶金</t>
  </si>
  <si>
    <t>余坤</t>
    <phoneticPr fontId="3" type="noConversion"/>
  </si>
  <si>
    <t>17级3+2药物、机电</t>
  </si>
  <si>
    <t>程福海</t>
    <phoneticPr fontId="3" type="noConversion"/>
  </si>
  <si>
    <t>孔德军</t>
    <phoneticPr fontId="3" type="noConversion"/>
  </si>
  <si>
    <t>施婵</t>
    <phoneticPr fontId="3" type="noConversion"/>
  </si>
  <si>
    <t>17级3+2会计</t>
  </si>
  <si>
    <t>18春城轨（3+2）</t>
  </si>
  <si>
    <t>18春秋幼教（3+2）</t>
  </si>
  <si>
    <t>18春秋汽修（3+2）</t>
  </si>
  <si>
    <t>18秋电商（3+2）</t>
  </si>
  <si>
    <t>18秋城轨（3+2）</t>
  </si>
  <si>
    <t>王桂芳</t>
    <phoneticPr fontId="3" type="noConversion"/>
  </si>
  <si>
    <t>刘婷</t>
    <phoneticPr fontId="3" type="noConversion"/>
  </si>
  <si>
    <t>17补16会计</t>
  </si>
  <si>
    <t>陈玲</t>
    <phoneticPr fontId="3" type="noConversion"/>
  </si>
  <si>
    <t xml:space="preserve">袁明鸿 </t>
    <phoneticPr fontId="3" type="noConversion"/>
  </si>
  <si>
    <t>17补16计算机</t>
  </si>
  <si>
    <t>范佳勤</t>
    <phoneticPr fontId="3" type="noConversion"/>
  </si>
  <si>
    <t>雷敏</t>
    <phoneticPr fontId="3" type="noConversion"/>
  </si>
  <si>
    <t>李康</t>
    <phoneticPr fontId="3" type="noConversion"/>
  </si>
  <si>
    <t>李蓉</t>
    <phoneticPr fontId="3" type="noConversion"/>
  </si>
  <si>
    <t>刘杏子</t>
    <phoneticPr fontId="3" type="noConversion"/>
  </si>
  <si>
    <t>罗文桃</t>
    <phoneticPr fontId="3" type="noConversion"/>
  </si>
  <si>
    <t>石静</t>
    <phoneticPr fontId="3" type="noConversion"/>
  </si>
  <si>
    <t>水青月</t>
    <phoneticPr fontId="3" type="noConversion"/>
  </si>
  <si>
    <t>王川瑗</t>
    <phoneticPr fontId="3" type="noConversion"/>
  </si>
  <si>
    <t>魏倩</t>
    <phoneticPr fontId="3" type="noConversion"/>
  </si>
  <si>
    <t>17补16电子商务</t>
  </si>
  <si>
    <t>向志伟</t>
    <phoneticPr fontId="3" type="noConversion"/>
  </si>
  <si>
    <t>杨庆</t>
    <phoneticPr fontId="3" type="noConversion"/>
  </si>
  <si>
    <t>姚贵平</t>
    <phoneticPr fontId="3" type="noConversion"/>
  </si>
  <si>
    <t>犹可燕</t>
    <phoneticPr fontId="3" type="noConversion"/>
  </si>
  <si>
    <t>朱锡春</t>
    <phoneticPr fontId="3" type="noConversion"/>
  </si>
  <si>
    <t>冯德财</t>
    <phoneticPr fontId="3" type="noConversion"/>
  </si>
  <si>
    <t>何孝钧</t>
    <phoneticPr fontId="3" type="noConversion"/>
  </si>
  <si>
    <t>李富权</t>
    <phoneticPr fontId="3" type="noConversion"/>
  </si>
  <si>
    <t>刘鹏</t>
    <phoneticPr fontId="3" type="noConversion"/>
  </si>
  <si>
    <t>刘太瑜</t>
    <phoneticPr fontId="3" type="noConversion"/>
  </si>
  <si>
    <t>欧阳光</t>
    <phoneticPr fontId="3" type="noConversion"/>
  </si>
  <si>
    <t>冉明松</t>
    <phoneticPr fontId="3" type="noConversion"/>
  </si>
  <si>
    <t>田豪</t>
    <phoneticPr fontId="3" type="noConversion"/>
  </si>
  <si>
    <t>王定元</t>
    <phoneticPr fontId="3" type="noConversion"/>
  </si>
  <si>
    <t>王伟</t>
    <phoneticPr fontId="3" type="noConversion"/>
  </si>
  <si>
    <t>杨中稳</t>
    <phoneticPr fontId="3" type="noConversion"/>
  </si>
  <si>
    <t>杨翰</t>
    <phoneticPr fontId="3" type="noConversion"/>
  </si>
  <si>
    <t>袁方</t>
    <phoneticPr fontId="3" type="noConversion"/>
  </si>
  <si>
    <t>袁野</t>
    <phoneticPr fontId="3" type="noConversion"/>
  </si>
  <si>
    <t>周蔚东</t>
    <phoneticPr fontId="3" type="noConversion"/>
  </si>
  <si>
    <t>朱佐松</t>
    <phoneticPr fontId="3" type="noConversion"/>
  </si>
  <si>
    <t>龚甜</t>
    <phoneticPr fontId="3" type="noConversion"/>
  </si>
  <si>
    <t>刘俊杰</t>
    <phoneticPr fontId="3" type="noConversion"/>
  </si>
  <si>
    <t>陈沁红</t>
    <phoneticPr fontId="3" type="noConversion"/>
  </si>
  <si>
    <t>张曼曼</t>
    <phoneticPr fontId="3" type="noConversion"/>
  </si>
  <si>
    <t>17补16工商管理</t>
  </si>
  <si>
    <t xml:space="preserve">17秋初中 </t>
  </si>
  <si>
    <t xml:space="preserve">17秋城市轨道 </t>
  </si>
  <si>
    <t xml:space="preserve">17秋电子商务 </t>
  </si>
  <si>
    <t>余凤</t>
  </si>
  <si>
    <t xml:space="preserve">17秋工商企业 </t>
  </si>
  <si>
    <t>17秋会计（1）班</t>
  </si>
  <si>
    <t xml:space="preserve">17秋会计（2）班  </t>
  </si>
  <si>
    <t>17秋计算机班</t>
  </si>
  <si>
    <t>17秋建筑施工</t>
  </si>
  <si>
    <t xml:space="preserve">17秋幼儿教育  </t>
  </si>
  <si>
    <t xml:space="preserve">18秋工商企业(2) </t>
  </si>
  <si>
    <t xml:space="preserve">18秋工商企业(1)  </t>
  </si>
  <si>
    <t>18秋幼儿教育（2）</t>
  </si>
  <si>
    <t>18秋幼儿教育（1）</t>
  </si>
  <si>
    <t>18秋电子商务（2）</t>
  </si>
  <si>
    <t>18秋电子商务（1）</t>
  </si>
  <si>
    <t xml:space="preserve">18秋计算机  </t>
  </si>
  <si>
    <t>18秋会计</t>
  </si>
  <si>
    <t>18秋室内设计</t>
  </si>
  <si>
    <t>18秋轻轨</t>
  </si>
  <si>
    <t>18秋中技</t>
  </si>
  <si>
    <t>罗珊</t>
  </si>
  <si>
    <t>周学琴</t>
  </si>
  <si>
    <t>杨秀念</t>
  </si>
  <si>
    <t>杨林林</t>
  </si>
  <si>
    <t>游先慧</t>
  </si>
  <si>
    <t>韦盛利</t>
  </si>
  <si>
    <t>梅艳红</t>
  </si>
  <si>
    <t>陈贤</t>
  </si>
  <si>
    <t>郭加美</t>
  </si>
  <si>
    <t>罗慢</t>
  </si>
  <si>
    <t>犹迪珺</t>
  </si>
  <si>
    <t>田洪康</t>
  </si>
  <si>
    <t>郑怡</t>
  </si>
  <si>
    <t>肖璐</t>
  </si>
  <si>
    <t>罗兴银</t>
  </si>
  <si>
    <t>李永莎</t>
  </si>
  <si>
    <t>曹义珊</t>
  </si>
  <si>
    <t>高喜永</t>
  </si>
  <si>
    <t>杨健婷</t>
  </si>
  <si>
    <t>李海丹</t>
  </si>
  <si>
    <t>商宗莲</t>
  </si>
  <si>
    <t>莫油玉</t>
  </si>
  <si>
    <t>杨菊英</t>
  </si>
  <si>
    <t>丁泽兰</t>
  </si>
  <si>
    <t>王婷婷</t>
  </si>
  <si>
    <t>何贵进</t>
  </si>
  <si>
    <t>刘静</t>
  </si>
  <si>
    <t>曾荣</t>
  </si>
  <si>
    <t>朱仙</t>
  </si>
  <si>
    <t>张丹莉</t>
  </si>
  <si>
    <t>庄心钰</t>
  </si>
  <si>
    <t>朱龙妹</t>
  </si>
  <si>
    <t>杨铭</t>
  </si>
  <si>
    <t>黄佳佳</t>
  </si>
  <si>
    <t>莫庆玲</t>
  </si>
  <si>
    <t>冯乾宇</t>
  </si>
  <si>
    <t>李小梅</t>
  </si>
  <si>
    <t>王辉</t>
  </si>
  <si>
    <t>田瑶</t>
  </si>
  <si>
    <t>张娜芳</t>
  </si>
  <si>
    <t>包安艳</t>
  </si>
  <si>
    <t>凃远灶</t>
  </si>
  <si>
    <t>罗亮</t>
  </si>
  <si>
    <t>邓芝友</t>
  </si>
  <si>
    <t>邹俊达</t>
  </si>
  <si>
    <t>李洪祥</t>
  </si>
  <si>
    <t>文浩雨</t>
  </si>
  <si>
    <t>聂华</t>
  </si>
  <si>
    <t>欧阳玉英</t>
  </si>
  <si>
    <t>周子杰</t>
  </si>
  <si>
    <t>胡彬锋</t>
  </si>
  <si>
    <t>杨亚</t>
  </si>
  <si>
    <t>姚欣言</t>
  </si>
  <si>
    <t>唐小兵</t>
  </si>
  <si>
    <t xml:space="preserve">19春城市轨道   </t>
  </si>
  <si>
    <t>19秋轻轨高班</t>
  </si>
  <si>
    <t>19秋工商管理</t>
  </si>
  <si>
    <t>19秋会计</t>
  </si>
  <si>
    <t xml:space="preserve">19秋幼儿教育（1） </t>
  </si>
  <si>
    <t>19秋幼儿教育（2）</t>
  </si>
  <si>
    <t>19秋建筑施工</t>
  </si>
  <si>
    <t>19秋城市轨道（1）</t>
  </si>
  <si>
    <t>19秋城市轨道（2）</t>
  </si>
  <si>
    <t>19秋城市轨道（3）</t>
  </si>
  <si>
    <t>19秋城市轨道（4）</t>
  </si>
  <si>
    <t>19秋幼儿教育（3）</t>
    <phoneticPr fontId="1" type="noConversion"/>
  </si>
  <si>
    <t>781</t>
    <phoneticPr fontId="3" type="noConversion"/>
  </si>
  <si>
    <t>782</t>
    <phoneticPr fontId="3" type="noConversion"/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</si>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</sst>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2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indexed="8"/>
      <name val="宋体"/>
      <family val="3"/>
      <charset val="134"/>
    </font>
    <font>
      <sz val="9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Border="0">
      <alignment vertical="center"/>
    </xf>
  </cellStyleXfs>
  <cellXfs count="119">
    <xf numFmtId="0" fontId="0" fillId="0" borderId="0" xfId="0"/>
    <xf numFmtId="0" fontId="4" fillId="0" borderId="1" xfId="0" applyFont="1" applyBorder="1" applyAlignment="1">
      <alignment horizontal="center"/>
    </xf>
    <xf numFmtId="0" fontId="0" fillId="3" borderId="0" xfId="0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4" fillId="0" borderId="1" xfId="1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2" borderId="1" xfId="1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0" borderId="1" xfId="2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5" xfId="2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0" fillId="3" borderId="1" xfId="0" applyNumberFormat="1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6" fillId="0" borderId="1" xfId="4" applyNumberFormat="1" applyFont="1" applyFill="1" applyBorder="1" applyAlignment="1">
      <alignment horizontal="center" vertical="center"/>
    </xf>
    <xf numFmtId="0" fontId="6" fillId="0" borderId="1" xfId="4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20" fillId="2" borderId="1" xfId="0" applyNumberFormat="1" applyFont="1" applyFill="1" applyBorder="1" applyAlignment="1" applyProtection="1">
      <alignment horizontal="center" vertical="center"/>
      <protection locked="0"/>
    </xf>
    <xf numFmtId="49" fontId="21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6">
    <cellStyle name="常规" xfId="0" builtinId="0"/>
    <cellStyle name="常规 2" xfId="2"/>
    <cellStyle name="常规 2 2" xfId="5"/>
    <cellStyle name="常规 3" xfId="1"/>
    <cellStyle name="常规 52" xfId="3"/>
    <cellStyle name="常规_Sheet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8"/>
  <sheetViews>
    <sheetView workbookViewId="0">
      <selection activeCell="C23" sqref="C23"/>
    </sheetView>
  </sheetViews>
  <sheetFormatPr defaultRowHeight="14.4"/>
  <cols>
    <col min="1" max="1" width="7.88671875" style="7" customWidth="1"/>
    <col min="2" max="2" width="12.44140625" style="8" customWidth="1"/>
    <col min="3" max="3" width="23.44140625" style="3" customWidth="1"/>
    <col min="4" max="4" width="9" style="48"/>
    <col min="5" max="5" width="10.33203125" style="4" customWidth="1"/>
    <col min="6" max="6" width="24.44140625" style="5" customWidth="1"/>
  </cols>
  <sheetData>
    <row r="1" spans="1:6" ht="34.5" customHeight="1">
      <c r="A1" s="50" t="s">
        <v>2130</v>
      </c>
      <c r="B1" s="50"/>
      <c r="C1" s="50"/>
      <c r="D1" s="50"/>
      <c r="E1" s="50"/>
      <c r="F1" s="50"/>
    </row>
    <row r="2" spans="1:6" ht="25.8" customHeight="1">
      <c r="A2" s="52" t="s">
        <v>2237</v>
      </c>
      <c r="B2" s="52"/>
      <c r="C2" s="52"/>
      <c r="D2" s="52"/>
      <c r="E2" s="9"/>
      <c r="F2" s="49" t="s">
        <v>2238</v>
      </c>
    </row>
    <row r="3" spans="1:6" ht="21" customHeight="1">
      <c r="A3" s="51" t="s">
        <v>0</v>
      </c>
      <c r="B3" s="51" t="s">
        <v>1</v>
      </c>
      <c r="C3" s="51" t="s">
        <v>2</v>
      </c>
      <c r="D3" s="51" t="s">
        <v>0</v>
      </c>
      <c r="E3" s="51" t="s">
        <v>1</v>
      </c>
      <c r="F3" s="51" t="s">
        <v>2</v>
      </c>
    </row>
    <row r="4" spans="1:6">
      <c r="A4" s="10">
        <v>1</v>
      </c>
      <c r="B4" s="15" t="s">
        <v>2133</v>
      </c>
      <c r="C4" s="16" t="s">
        <v>2136</v>
      </c>
      <c r="D4" s="17" t="s">
        <v>2403</v>
      </c>
      <c r="E4" s="18" t="s">
        <v>2157</v>
      </c>
      <c r="F4" s="13" t="s">
        <v>2172</v>
      </c>
    </row>
    <row r="5" spans="1:6">
      <c r="A5" s="10">
        <v>2</v>
      </c>
      <c r="B5" s="15" t="s">
        <v>3</v>
      </c>
      <c r="C5" s="16" t="s">
        <v>2136</v>
      </c>
      <c r="D5" s="17" t="s">
        <v>2566</v>
      </c>
      <c r="E5" s="18" t="s">
        <v>2158</v>
      </c>
      <c r="F5" s="13" t="s">
        <v>2172</v>
      </c>
    </row>
    <row r="6" spans="1:6">
      <c r="A6" s="10">
        <v>3</v>
      </c>
      <c r="B6" s="15" t="s">
        <v>4</v>
      </c>
      <c r="C6" s="16" t="s">
        <v>2136</v>
      </c>
      <c r="D6" s="17" t="s">
        <v>2187</v>
      </c>
      <c r="E6" s="18" t="s">
        <v>2159</v>
      </c>
      <c r="F6" s="13" t="s">
        <v>2172</v>
      </c>
    </row>
    <row r="7" spans="1:6">
      <c r="A7" s="10">
        <v>4</v>
      </c>
      <c r="B7" s="19" t="s">
        <v>5</v>
      </c>
      <c r="C7" s="16" t="s">
        <v>2136</v>
      </c>
      <c r="D7" s="17" t="s">
        <v>2188</v>
      </c>
      <c r="E7" s="18" t="s">
        <v>2160</v>
      </c>
      <c r="F7" s="13" t="s">
        <v>2172</v>
      </c>
    </row>
    <row r="8" spans="1:6">
      <c r="A8" s="10">
        <v>5</v>
      </c>
      <c r="B8" s="19" t="s">
        <v>6</v>
      </c>
      <c r="C8" s="16" t="s">
        <v>2136</v>
      </c>
      <c r="D8" s="17" t="s">
        <v>2189</v>
      </c>
      <c r="E8" s="18" t="s">
        <v>2161</v>
      </c>
      <c r="F8" s="13" t="s">
        <v>2172</v>
      </c>
    </row>
    <row r="9" spans="1:6">
      <c r="A9" s="10">
        <v>6</v>
      </c>
      <c r="B9" s="19" t="s">
        <v>7</v>
      </c>
      <c r="C9" s="16" t="s">
        <v>2136</v>
      </c>
      <c r="D9" s="17" t="s">
        <v>2190</v>
      </c>
      <c r="E9" s="18" t="s">
        <v>2162</v>
      </c>
      <c r="F9" s="13" t="s">
        <v>2172</v>
      </c>
    </row>
    <row r="10" spans="1:6">
      <c r="A10" s="10">
        <v>7</v>
      </c>
      <c r="B10" s="19" t="s">
        <v>8</v>
      </c>
      <c r="C10" s="16" t="s">
        <v>2136</v>
      </c>
      <c r="D10" s="17" t="s">
        <v>2191</v>
      </c>
      <c r="E10" s="18" t="s">
        <v>2163</v>
      </c>
      <c r="F10" s="13" t="s">
        <v>2172</v>
      </c>
    </row>
    <row r="11" spans="1:6">
      <c r="A11" s="10">
        <v>8</v>
      </c>
      <c r="B11" s="19" t="s">
        <v>9</v>
      </c>
      <c r="C11" s="16" t="s">
        <v>2136</v>
      </c>
      <c r="D11" s="17" t="s">
        <v>2192</v>
      </c>
      <c r="E11" s="18" t="s">
        <v>2164</v>
      </c>
      <c r="F11" s="13" t="s">
        <v>2172</v>
      </c>
    </row>
    <row r="12" spans="1:6">
      <c r="A12" s="10">
        <v>9</v>
      </c>
      <c r="B12" s="19" t="s">
        <v>10</v>
      </c>
      <c r="C12" s="16" t="s">
        <v>2136</v>
      </c>
      <c r="D12" s="17" t="s">
        <v>2193</v>
      </c>
      <c r="E12" s="18" t="s">
        <v>2165</v>
      </c>
      <c r="F12" s="13" t="s">
        <v>2172</v>
      </c>
    </row>
    <row r="13" spans="1:6">
      <c r="A13" s="10">
        <v>10</v>
      </c>
      <c r="B13" s="15" t="s">
        <v>11</v>
      </c>
      <c r="C13" s="16" t="s">
        <v>2136</v>
      </c>
      <c r="D13" s="17" t="s">
        <v>2194</v>
      </c>
      <c r="E13" s="18" t="s">
        <v>2166</v>
      </c>
      <c r="F13" s="13" t="s">
        <v>2172</v>
      </c>
    </row>
    <row r="14" spans="1:6">
      <c r="A14" s="10">
        <v>11</v>
      </c>
      <c r="B14" s="15" t="s">
        <v>12</v>
      </c>
      <c r="C14" s="16" t="s">
        <v>2136</v>
      </c>
      <c r="D14" s="17" t="s">
        <v>2195</v>
      </c>
      <c r="E14" s="18" t="s">
        <v>2167</v>
      </c>
      <c r="F14" s="13" t="s">
        <v>2172</v>
      </c>
    </row>
    <row r="15" spans="1:6">
      <c r="A15" s="10">
        <v>12</v>
      </c>
      <c r="B15" s="20" t="s">
        <v>13</v>
      </c>
      <c r="C15" s="16" t="s">
        <v>2136</v>
      </c>
      <c r="D15" s="17" t="s">
        <v>2196</v>
      </c>
      <c r="E15" s="18" t="s">
        <v>2168</v>
      </c>
      <c r="F15" s="13" t="s">
        <v>2172</v>
      </c>
    </row>
    <row r="16" spans="1:6">
      <c r="A16" s="10">
        <v>13</v>
      </c>
      <c r="B16" s="20" t="s">
        <v>14</v>
      </c>
      <c r="C16" s="16" t="s">
        <v>2136</v>
      </c>
      <c r="D16" s="17" t="s">
        <v>2197</v>
      </c>
      <c r="E16" s="18" t="s">
        <v>2169</v>
      </c>
      <c r="F16" s="13" t="s">
        <v>2172</v>
      </c>
    </row>
    <row r="17" spans="1:6">
      <c r="A17" s="10">
        <v>14</v>
      </c>
      <c r="B17" s="20" t="s">
        <v>15</v>
      </c>
      <c r="C17" s="16" t="s">
        <v>2136</v>
      </c>
      <c r="D17" s="17" t="s">
        <v>2198</v>
      </c>
      <c r="E17" s="18" t="s">
        <v>2170</v>
      </c>
      <c r="F17" s="13" t="s">
        <v>2172</v>
      </c>
    </row>
    <row r="18" spans="1:6">
      <c r="A18" s="10">
        <v>15</v>
      </c>
      <c r="B18" s="21" t="s">
        <v>16</v>
      </c>
      <c r="C18" s="16" t="s">
        <v>2136</v>
      </c>
      <c r="D18" s="17" t="s">
        <v>2199</v>
      </c>
      <c r="E18" s="22" t="s">
        <v>2171</v>
      </c>
      <c r="F18" s="13" t="s">
        <v>2172</v>
      </c>
    </row>
    <row r="19" spans="1:6">
      <c r="A19" s="10">
        <v>16</v>
      </c>
      <c r="B19" s="23" t="s">
        <v>17</v>
      </c>
      <c r="C19" s="16" t="s">
        <v>2136</v>
      </c>
      <c r="D19" s="17" t="s">
        <v>2200</v>
      </c>
      <c r="E19" s="24" t="s">
        <v>265</v>
      </c>
      <c r="F19" s="13" t="s">
        <v>2173</v>
      </c>
    </row>
    <row r="20" spans="1:6">
      <c r="A20" s="10">
        <v>17</v>
      </c>
      <c r="B20" s="25" t="s">
        <v>18</v>
      </c>
      <c r="C20" s="16" t="s">
        <v>2136</v>
      </c>
      <c r="D20" s="17" t="s">
        <v>2201</v>
      </c>
      <c r="E20" s="24" t="s">
        <v>266</v>
      </c>
      <c r="F20" s="13" t="s">
        <v>2173</v>
      </c>
    </row>
    <row r="21" spans="1:6">
      <c r="A21" s="10">
        <v>18</v>
      </c>
      <c r="B21" s="25" t="s">
        <v>19</v>
      </c>
      <c r="C21" s="16" t="s">
        <v>2136</v>
      </c>
      <c r="D21" s="17" t="s">
        <v>2202</v>
      </c>
      <c r="E21" s="24" t="s">
        <v>267</v>
      </c>
      <c r="F21" s="13" t="s">
        <v>2173</v>
      </c>
    </row>
    <row r="22" spans="1:6">
      <c r="A22" s="10">
        <v>19</v>
      </c>
      <c r="B22" s="23" t="s">
        <v>20</v>
      </c>
      <c r="C22" s="16" t="s">
        <v>2136</v>
      </c>
      <c r="D22" s="17" t="s">
        <v>2203</v>
      </c>
      <c r="E22" s="24" t="s">
        <v>268</v>
      </c>
      <c r="F22" s="13" t="s">
        <v>2173</v>
      </c>
    </row>
    <row r="23" spans="1:6">
      <c r="A23" s="10">
        <v>20</v>
      </c>
      <c r="B23" s="19" t="s">
        <v>2134</v>
      </c>
      <c r="C23" s="16" t="s">
        <v>2136</v>
      </c>
      <c r="D23" s="17" t="s">
        <v>2204</v>
      </c>
      <c r="E23" s="24" t="s">
        <v>269</v>
      </c>
      <c r="F23" s="13" t="s">
        <v>2173</v>
      </c>
    </row>
    <row r="24" spans="1:6">
      <c r="A24" s="10">
        <v>21</v>
      </c>
      <c r="B24" s="26" t="s">
        <v>21</v>
      </c>
      <c r="C24" s="16" t="s">
        <v>2136</v>
      </c>
      <c r="D24" s="17" t="s">
        <v>2205</v>
      </c>
      <c r="E24" s="24" t="s">
        <v>270</v>
      </c>
      <c r="F24" s="13" t="s">
        <v>2173</v>
      </c>
    </row>
    <row r="25" spans="1:6">
      <c r="A25" s="10">
        <v>22</v>
      </c>
      <c r="B25" s="26" t="s">
        <v>22</v>
      </c>
      <c r="C25" s="16" t="s">
        <v>2136</v>
      </c>
      <c r="D25" s="17" t="s">
        <v>2206</v>
      </c>
      <c r="E25" s="24" t="s">
        <v>271</v>
      </c>
      <c r="F25" s="13" t="s">
        <v>2173</v>
      </c>
    </row>
    <row r="26" spans="1:6">
      <c r="A26" s="10">
        <v>23</v>
      </c>
      <c r="B26" s="26" t="s">
        <v>23</v>
      </c>
      <c r="C26" s="16" t="s">
        <v>2136</v>
      </c>
      <c r="D26" s="17" t="s">
        <v>2207</v>
      </c>
      <c r="E26" s="24" t="s">
        <v>272</v>
      </c>
      <c r="F26" s="13" t="s">
        <v>2173</v>
      </c>
    </row>
    <row r="27" spans="1:6">
      <c r="A27" s="10">
        <v>24</v>
      </c>
      <c r="B27" s="20" t="s">
        <v>2135</v>
      </c>
      <c r="C27" s="16" t="s">
        <v>2136</v>
      </c>
      <c r="D27" s="17" t="s">
        <v>2208</v>
      </c>
      <c r="E27" s="24" t="s">
        <v>273</v>
      </c>
      <c r="F27" s="13" t="s">
        <v>2173</v>
      </c>
    </row>
    <row r="28" spans="1:6">
      <c r="A28" s="10">
        <v>25</v>
      </c>
      <c r="B28" s="20" t="s">
        <v>24</v>
      </c>
      <c r="C28" s="16" t="s">
        <v>2136</v>
      </c>
      <c r="D28" s="17" t="s">
        <v>2209</v>
      </c>
      <c r="E28" s="24" t="s">
        <v>274</v>
      </c>
      <c r="F28" s="13" t="s">
        <v>2173</v>
      </c>
    </row>
    <row r="29" spans="1:6">
      <c r="A29" s="10">
        <v>26</v>
      </c>
      <c r="B29" s="20" t="s">
        <v>25</v>
      </c>
      <c r="C29" s="16" t="s">
        <v>2136</v>
      </c>
      <c r="D29" s="17" t="s">
        <v>2210</v>
      </c>
      <c r="E29" s="24" t="s">
        <v>275</v>
      </c>
      <c r="F29" s="13" t="s">
        <v>2173</v>
      </c>
    </row>
    <row r="30" spans="1:6">
      <c r="A30" s="10">
        <v>27</v>
      </c>
      <c r="B30" s="19" t="s">
        <v>26</v>
      </c>
      <c r="C30" s="16" t="s">
        <v>2136</v>
      </c>
      <c r="D30" s="17" t="s">
        <v>2211</v>
      </c>
      <c r="E30" s="24" t="s">
        <v>276</v>
      </c>
      <c r="F30" s="13" t="s">
        <v>2173</v>
      </c>
    </row>
    <row r="31" spans="1:6">
      <c r="A31" s="10">
        <v>28</v>
      </c>
      <c r="B31" s="27" t="s">
        <v>27</v>
      </c>
      <c r="C31" s="16" t="s">
        <v>2136</v>
      </c>
      <c r="D31" s="17" t="s">
        <v>2212</v>
      </c>
      <c r="E31" s="24" t="s">
        <v>277</v>
      </c>
      <c r="F31" s="13" t="s">
        <v>2173</v>
      </c>
    </row>
    <row r="32" spans="1:6">
      <c r="A32" s="10">
        <v>29</v>
      </c>
      <c r="B32" s="28" t="s">
        <v>28</v>
      </c>
      <c r="C32" s="16" t="s">
        <v>2136</v>
      </c>
      <c r="D32" s="17" t="s">
        <v>2213</v>
      </c>
      <c r="E32" s="24" t="s">
        <v>278</v>
      </c>
      <c r="F32" s="13" t="s">
        <v>2173</v>
      </c>
    </row>
    <row r="33" spans="1:6">
      <c r="A33" s="10">
        <v>30</v>
      </c>
      <c r="B33" s="29" t="s">
        <v>29</v>
      </c>
      <c r="C33" s="16" t="s">
        <v>2136</v>
      </c>
      <c r="D33" s="17" t="s">
        <v>2214</v>
      </c>
      <c r="E33" s="24" t="s">
        <v>279</v>
      </c>
      <c r="F33" s="13" t="s">
        <v>2173</v>
      </c>
    </row>
    <row r="34" spans="1:6" ht="15.6">
      <c r="A34" s="10">
        <v>31</v>
      </c>
      <c r="B34" s="30" t="s">
        <v>2137</v>
      </c>
      <c r="C34" s="16" t="s">
        <v>2141</v>
      </c>
      <c r="D34" s="17" t="s">
        <v>2215</v>
      </c>
      <c r="E34" s="24" t="s">
        <v>280</v>
      </c>
      <c r="F34" s="13" t="s">
        <v>2173</v>
      </c>
    </row>
    <row r="35" spans="1:6" ht="15.6">
      <c r="A35" s="10">
        <v>32</v>
      </c>
      <c r="B35" s="31" t="s">
        <v>2186</v>
      </c>
      <c r="C35" s="16" t="s">
        <v>2141</v>
      </c>
      <c r="D35" s="17" t="s">
        <v>2216</v>
      </c>
      <c r="E35" s="24" t="s">
        <v>281</v>
      </c>
      <c r="F35" s="13" t="s">
        <v>2173</v>
      </c>
    </row>
    <row r="36" spans="1:6">
      <c r="A36" s="10">
        <v>33</v>
      </c>
      <c r="B36" s="32" t="s">
        <v>30</v>
      </c>
      <c r="C36" s="16" t="s">
        <v>2141</v>
      </c>
      <c r="D36" s="17" t="s">
        <v>2217</v>
      </c>
      <c r="E36" s="24" t="s">
        <v>282</v>
      </c>
      <c r="F36" s="13" t="s">
        <v>2173</v>
      </c>
    </row>
    <row r="37" spans="1:6">
      <c r="A37" s="10">
        <v>34</v>
      </c>
      <c r="B37" s="32" t="s">
        <v>31</v>
      </c>
      <c r="C37" s="16" t="s">
        <v>2141</v>
      </c>
      <c r="D37" s="17" t="s">
        <v>2218</v>
      </c>
      <c r="E37" s="24" t="s">
        <v>283</v>
      </c>
      <c r="F37" s="13" t="s">
        <v>2173</v>
      </c>
    </row>
    <row r="38" spans="1:6">
      <c r="A38" s="10">
        <v>35</v>
      </c>
      <c r="B38" s="32" t="s">
        <v>32</v>
      </c>
      <c r="C38" s="16" t="s">
        <v>2141</v>
      </c>
      <c r="D38" s="17" t="s">
        <v>2219</v>
      </c>
      <c r="E38" s="24" t="s">
        <v>284</v>
      </c>
      <c r="F38" s="13" t="s">
        <v>2173</v>
      </c>
    </row>
    <row r="39" spans="1:6" ht="15.6">
      <c r="A39" s="10">
        <v>36</v>
      </c>
      <c r="B39" s="30" t="s">
        <v>33</v>
      </c>
      <c r="C39" s="16" t="s">
        <v>2141</v>
      </c>
      <c r="D39" s="17" t="s">
        <v>2220</v>
      </c>
      <c r="E39" s="24" t="s">
        <v>285</v>
      </c>
      <c r="F39" s="13" t="s">
        <v>2173</v>
      </c>
    </row>
    <row r="40" spans="1:6" ht="15.6">
      <c r="A40" s="10">
        <v>37</v>
      </c>
      <c r="B40" s="33" t="s">
        <v>34</v>
      </c>
      <c r="C40" s="16" t="s">
        <v>2141</v>
      </c>
      <c r="D40" s="17" t="s">
        <v>2221</v>
      </c>
      <c r="E40" s="24" t="s">
        <v>286</v>
      </c>
      <c r="F40" s="13" t="s">
        <v>2173</v>
      </c>
    </row>
    <row r="41" spans="1:6" ht="15.6">
      <c r="A41" s="10">
        <v>38</v>
      </c>
      <c r="B41" s="33" t="s">
        <v>35</v>
      </c>
      <c r="C41" s="16" t="s">
        <v>2141</v>
      </c>
      <c r="D41" s="17" t="s">
        <v>2222</v>
      </c>
      <c r="E41" s="24" t="s">
        <v>287</v>
      </c>
      <c r="F41" s="13" t="s">
        <v>2173</v>
      </c>
    </row>
    <row r="42" spans="1:6" ht="15.6">
      <c r="A42" s="10">
        <v>39</v>
      </c>
      <c r="B42" s="34" t="s">
        <v>36</v>
      </c>
      <c r="C42" s="16" t="s">
        <v>2141</v>
      </c>
      <c r="D42" s="17" t="s">
        <v>2223</v>
      </c>
      <c r="E42" s="24" t="s">
        <v>288</v>
      </c>
      <c r="F42" s="13" t="s">
        <v>2173</v>
      </c>
    </row>
    <row r="43" spans="1:6" ht="15.6">
      <c r="A43" s="10">
        <v>40</v>
      </c>
      <c r="B43" s="34" t="s">
        <v>37</v>
      </c>
      <c r="C43" s="16" t="s">
        <v>2141</v>
      </c>
      <c r="D43" s="17" t="s">
        <v>2224</v>
      </c>
      <c r="E43" s="24" t="s">
        <v>289</v>
      </c>
      <c r="F43" s="13" t="s">
        <v>2173</v>
      </c>
    </row>
    <row r="44" spans="1:6">
      <c r="A44" s="10">
        <v>41</v>
      </c>
      <c r="B44" s="35" t="s">
        <v>38</v>
      </c>
      <c r="C44" s="16" t="s">
        <v>2141</v>
      </c>
      <c r="D44" s="17" t="s">
        <v>2225</v>
      </c>
      <c r="E44" s="24" t="s">
        <v>290</v>
      </c>
      <c r="F44" s="13" t="s">
        <v>2173</v>
      </c>
    </row>
    <row r="45" spans="1:6">
      <c r="A45" s="10">
        <v>42</v>
      </c>
      <c r="B45" s="35" t="s">
        <v>2138</v>
      </c>
      <c r="C45" s="16" t="s">
        <v>2141</v>
      </c>
      <c r="D45" s="17" t="s">
        <v>2226</v>
      </c>
      <c r="E45" s="24" t="s">
        <v>291</v>
      </c>
      <c r="F45" s="13" t="s">
        <v>2173</v>
      </c>
    </row>
    <row r="46" spans="1:6" ht="15.6">
      <c r="A46" s="10">
        <v>43</v>
      </c>
      <c r="B46" s="33" t="s">
        <v>39</v>
      </c>
      <c r="C46" s="16" t="s">
        <v>2141</v>
      </c>
      <c r="D46" s="17" t="s">
        <v>2227</v>
      </c>
      <c r="E46" s="24" t="s">
        <v>292</v>
      </c>
      <c r="F46" s="13" t="s">
        <v>2173</v>
      </c>
    </row>
    <row r="47" spans="1:6" ht="15.6">
      <c r="A47" s="10">
        <v>44</v>
      </c>
      <c r="B47" s="33" t="s">
        <v>2139</v>
      </c>
      <c r="C47" s="16" t="s">
        <v>2141</v>
      </c>
      <c r="D47" s="17" t="s">
        <v>2228</v>
      </c>
      <c r="E47" s="24" t="s">
        <v>293</v>
      </c>
      <c r="F47" s="13" t="s">
        <v>2173</v>
      </c>
    </row>
    <row r="48" spans="1:6" ht="15.6">
      <c r="A48" s="10">
        <v>45</v>
      </c>
      <c r="B48" s="33" t="s">
        <v>2140</v>
      </c>
      <c r="C48" s="16" t="s">
        <v>2141</v>
      </c>
      <c r="D48" s="17" t="s">
        <v>2229</v>
      </c>
      <c r="E48" s="24" t="s">
        <v>294</v>
      </c>
      <c r="F48" s="13" t="s">
        <v>2173</v>
      </c>
    </row>
    <row r="49" spans="1:6" ht="15.6">
      <c r="A49" s="10">
        <v>46</v>
      </c>
      <c r="B49" s="30" t="s">
        <v>2142</v>
      </c>
      <c r="C49" s="16" t="s">
        <v>2153</v>
      </c>
      <c r="D49" s="17" t="s">
        <v>2230</v>
      </c>
      <c r="E49" s="24" t="s">
        <v>295</v>
      </c>
      <c r="F49" s="13" t="s">
        <v>2173</v>
      </c>
    </row>
    <row r="50" spans="1:6" ht="15.6">
      <c r="A50" s="10">
        <v>47</v>
      </c>
      <c r="B50" s="30" t="s">
        <v>40</v>
      </c>
      <c r="C50" s="16" t="s">
        <v>2153</v>
      </c>
      <c r="D50" s="17" t="s">
        <v>2231</v>
      </c>
      <c r="E50" s="24" t="s">
        <v>296</v>
      </c>
      <c r="F50" s="13" t="s">
        <v>2173</v>
      </c>
    </row>
    <row r="51" spans="1:6" ht="15.6">
      <c r="A51" s="10">
        <v>48</v>
      </c>
      <c r="B51" s="36" t="s">
        <v>41</v>
      </c>
      <c r="C51" s="16" t="s">
        <v>2153</v>
      </c>
      <c r="D51" s="17" t="s">
        <v>2232</v>
      </c>
      <c r="E51" s="24" t="s">
        <v>297</v>
      </c>
      <c r="F51" s="13" t="s">
        <v>2173</v>
      </c>
    </row>
    <row r="52" spans="1:6" ht="15.6">
      <c r="A52" s="10">
        <v>49</v>
      </c>
      <c r="B52" s="36" t="s">
        <v>42</v>
      </c>
      <c r="C52" s="16" t="s">
        <v>2153</v>
      </c>
      <c r="D52" s="17" t="s">
        <v>2233</v>
      </c>
      <c r="E52" s="24" t="s">
        <v>298</v>
      </c>
      <c r="F52" s="13" t="s">
        <v>2173</v>
      </c>
    </row>
    <row r="53" spans="1:6" ht="15.6">
      <c r="A53" s="10">
        <v>50</v>
      </c>
      <c r="B53" s="36" t="s">
        <v>43</v>
      </c>
      <c r="C53" s="16" t="s">
        <v>2153</v>
      </c>
      <c r="D53" s="17" t="s">
        <v>2234</v>
      </c>
      <c r="E53" s="24" t="s">
        <v>299</v>
      </c>
      <c r="F53" s="13" t="s">
        <v>2173</v>
      </c>
    </row>
    <row r="54" spans="1:6" ht="15.6">
      <c r="A54" s="10">
        <v>51</v>
      </c>
      <c r="B54" s="36" t="s">
        <v>44</v>
      </c>
      <c r="C54" s="16" t="s">
        <v>2153</v>
      </c>
      <c r="D54" s="17" t="s">
        <v>2235</v>
      </c>
      <c r="E54" s="24" t="s">
        <v>300</v>
      </c>
      <c r="F54" s="13" t="s">
        <v>2173</v>
      </c>
    </row>
    <row r="55" spans="1:6" ht="15.6">
      <c r="A55" s="10">
        <v>52</v>
      </c>
      <c r="B55" s="36" t="s">
        <v>45</v>
      </c>
      <c r="C55" s="16" t="s">
        <v>2153</v>
      </c>
      <c r="D55" s="17" t="s">
        <v>2236</v>
      </c>
      <c r="E55" s="24" t="s">
        <v>2174</v>
      </c>
      <c r="F55" s="13" t="s">
        <v>2177</v>
      </c>
    </row>
    <row r="56" spans="1:6" ht="15.6">
      <c r="A56" s="10">
        <v>53</v>
      </c>
      <c r="B56" s="36" t="s">
        <v>46</v>
      </c>
      <c r="C56" s="16" t="s">
        <v>2153</v>
      </c>
      <c r="D56" s="17" t="s">
        <v>2404</v>
      </c>
      <c r="E56" s="24" t="s">
        <v>2175</v>
      </c>
      <c r="F56" s="13" t="s">
        <v>2177</v>
      </c>
    </row>
    <row r="57" spans="1:6" ht="15.6">
      <c r="A57" s="10">
        <v>54</v>
      </c>
      <c r="B57" s="36" t="s">
        <v>47</v>
      </c>
      <c r="C57" s="16" t="s">
        <v>2153</v>
      </c>
      <c r="D57" s="17" t="s">
        <v>2405</v>
      </c>
      <c r="E57" s="24" t="s">
        <v>2176</v>
      </c>
      <c r="F57" s="13" t="s">
        <v>2177</v>
      </c>
    </row>
    <row r="58" spans="1:6" ht="15.6">
      <c r="A58" s="10">
        <v>55</v>
      </c>
      <c r="B58" s="36" t="s">
        <v>48</v>
      </c>
      <c r="C58" s="16" t="s">
        <v>2153</v>
      </c>
      <c r="D58" s="17" t="s">
        <v>2406</v>
      </c>
      <c r="E58" s="37" t="s">
        <v>301</v>
      </c>
      <c r="F58" s="13" t="s">
        <v>2177</v>
      </c>
    </row>
    <row r="59" spans="1:6" ht="15.6">
      <c r="A59" s="10">
        <v>56</v>
      </c>
      <c r="B59" s="36" t="s">
        <v>49</v>
      </c>
      <c r="C59" s="16" t="s">
        <v>2153</v>
      </c>
      <c r="D59" s="17" t="s">
        <v>2407</v>
      </c>
      <c r="E59" s="37" t="s">
        <v>302</v>
      </c>
      <c r="F59" s="13" t="s">
        <v>2177</v>
      </c>
    </row>
    <row r="60" spans="1:6" ht="15.6">
      <c r="A60" s="10">
        <v>57</v>
      </c>
      <c r="B60" s="38" t="s">
        <v>2143</v>
      </c>
      <c r="C60" s="16" t="s">
        <v>2153</v>
      </c>
      <c r="D60" s="17" t="s">
        <v>2408</v>
      </c>
      <c r="E60" s="37" t="s">
        <v>303</v>
      </c>
      <c r="F60" s="13" t="s">
        <v>2177</v>
      </c>
    </row>
    <row r="61" spans="1:6" ht="15.6">
      <c r="A61" s="10">
        <v>58</v>
      </c>
      <c r="B61" s="38" t="s">
        <v>50</v>
      </c>
      <c r="C61" s="16" t="s">
        <v>2153</v>
      </c>
      <c r="D61" s="17" t="s">
        <v>2409</v>
      </c>
      <c r="E61" s="37" t="s">
        <v>304</v>
      </c>
      <c r="F61" s="13" t="s">
        <v>2177</v>
      </c>
    </row>
    <row r="62" spans="1:6" ht="15.6">
      <c r="A62" s="10">
        <v>59</v>
      </c>
      <c r="B62" s="38" t="s">
        <v>51</v>
      </c>
      <c r="C62" s="16" t="s">
        <v>2153</v>
      </c>
      <c r="D62" s="17" t="s">
        <v>2410</v>
      </c>
      <c r="E62" s="37" t="s">
        <v>305</v>
      </c>
      <c r="F62" s="13" t="s">
        <v>2177</v>
      </c>
    </row>
    <row r="63" spans="1:6" ht="15.6">
      <c r="A63" s="10">
        <v>60</v>
      </c>
      <c r="B63" s="38" t="s">
        <v>52</v>
      </c>
      <c r="C63" s="16" t="s">
        <v>2153</v>
      </c>
      <c r="D63" s="17" t="s">
        <v>2411</v>
      </c>
      <c r="E63" s="37" t="s">
        <v>306</v>
      </c>
      <c r="F63" s="13" t="s">
        <v>2177</v>
      </c>
    </row>
    <row r="64" spans="1:6" ht="15.6">
      <c r="A64" s="10">
        <v>61</v>
      </c>
      <c r="B64" s="38" t="s">
        <v>53</v>
      </c>
      <c r="C64" s="16" t="s">
        <v>2153</v>
      </c>
      <c r="D64" s="17" t="s">
        <v>2412</v>
      </c>
      <c r="E64" s="37" t="s">
        <v>307</v>
      </c>
      <c r="F64" s="13" t="s">
        <v>2177</v>
      </c>
    </row>
    <row r="65" spans="1:6" ht="15.6">
      <c r="A65" s="10">
        <v>62</v>
      </c>
      <c r="B65" s="38" t="s">
        <v>54</v>
      </c>
      <c r="C65" s="16" t="s">
        <v>2153</v>
      </c>
      <c r="D65" s="17" t="s">
        <v>2413</v>
      </c>
      <c r="E65" s="37" t="s">
        <v>308</v>
      </c>
      <c r="F65" s="13" t="s">
        <v>2177</v>
      </c>
    </row>
    <row r="66" spans="1:6" ht="15.6">
      <c r="A66" s="10">
        <v>63</v>
      </c>
      <c r="B66" s="36" t="s">
        <v>55</v>
      </c>
      <c r="C66" s="16" t="s">
        <v>2153</v>
      </c>
      <c r="D66" s="17" t="s">
        <v>2414</v>
      </c>
      <c r="E66" s="37" t="s">
        <v>309</v>
      </c>
      <c r="F66" s="13" t="s">
        <v>2177</v>
      </c>
    </row>
    <row r="67" spans="1:6" ht="15.6">
      <c r="A67" s="10">
        <v>64</v>
      </c>
      <c r="B67" s="39" t="s">
        <v>56</v>
      </c>
      <c r="C67" s="16" t="s">
        <v>2153</v>
      </c>
      <c r="D67" s="17" t="s">
        <v>2415</v>
      </c>
      <c r="E67" s="37" t="s">
        <v>310</v>
      </c>
      <c r="F67" s="13" t="s">
        <v>2177</v>
      </c>
    </row>
    <row r="68" spans="1:6" ht="15.6">
      <c r="A68" s="10">
        <v>65</v>
      </c>
      <c r="B68" s="40" t="s">
        <v>57</v>
      </c>
      <c r="C68" s="16" t="s">
        <v>2153</v>
      </c>
      <c r="D68" s="17" t="s">
        <v>2416</v>
      </c>
      <c r="E68" s="37" t="s">
        <v>311</v>
      </c>
      <c r="F68" s="13" t="s">
        <v>2177</v>
      </c>
    </row>
    <row r="69" spans="1:6" ht="15.6">
      <c r="A69" s="10">
        <v>66</v>
      </c>
      <c r="B69" s="40" t="s">
        <v>58</v>
      </c>
      <c r="C69" s="16" t="s">
        <v>2153</v>
      </c>
      <c r="D69" s="17" t="s">
        <v>2417</v>
      </c>
      <c r="E69" s="37" t="s">
        <v>312</v>
      </c>
      <c r="F69" s="13" t="s">
        <v>2177</v>
      </c>
    </row>
    <row r="70" spans="1:6" ht="15.6">
      <c r="A70" s="10">
        <v>67</v>
      </c>
      <c r="B70" s="40" t="s">
        <v>59</v>
      </c>
      <c r="C70" s="16" t="s">
        <v>2153</v>
      </c>
      <c r="D70" s="17" t="s">
        <v>2418</v>
      </c>
      <c r="E70" s="37" t="s">
        <v>313</v>
      </c>
      <c r="F70" s="13" t="s">
        <v>2177</v>
      </c>
    </row>
    <row r="71" spans="1:6" ht="15.6">
      <c r="A71" s="10">
        <v>68</v>
      </c>
      <c r="B71" s="38" t="s">
        <v>60</v>
      </c>
      <c r="C71" s="16" t="s">
        <v>2153</v>
      </c>
      <c r="D71" s="17" t="s">
        <v>2419</v>
      </c>
      <c r="E71" s="37" t="s">
        <v>314</v>
      </c>
      <c r="F71" s="13" t="s">
        <v>2177</v>
      </c>
    </row>
    <row r="72" spans="1:6" ht="15.6">
      <c r="A72" s="10">
        <v>69</v>
      </c>
      <c r="B72" s="36" t="s">
        <v>61</v>
      </c>
      <c r="C72" s="16" t="s">
        <v>2153</v>
      </c>
      <c r="D72" s="17" t="s">
        <v>2420</v>
      </c>
      <c r="E72" s="41" t="s">
        <v>378</v>
      </c>
      <c r="F72" s="13" t="s">
        <v>2178</v>
      </c>
    </row>
    <row r="73" spans="1:6" ht="15.6">
      <c r="A73" s="10">
        <v>70</v>
      </c>
      <c r="B73" s="39" t="s">
        <v>2144</v>
      </c>
      <c r="C73" s="16" t="s">
        <v>2153</v>
      </c>
      <c r="D73" s="17" t="s">
        <v>2421</v>
      </c>
      <c r="E73" s="41" t="s">
        <v>379</v>
      </c>
      <c r="F73" s="13" t="s">
        <v>2178</v>
      </c>
    </row>
    <row r="74" spans="1:6" ht="15.6">
      <c r="A74" s="10">
        <v>71</v>
      </c>
      <c r="B74" s="40" t="s">
        <v>2145</v>
      </c>
      <c r="C74" s="16" t="s">
        <v>2153</v>
      </c>
      <c r="D74" s="17" t="s">
        <v>2422</v>
      </c>
      <c r="E74" s="41" t="s">
        <v>380</v>
      </c>
      <c r="F74" s="13" t="s">
        <v>2178</v>
      </c>
    </row>
    <row r="75" spans="1:6" ht="15.6">
      <c r="A75" s="10">
        <v>72</v>
      </c>
      <c r="B75" s="40" t="s">
        <v>2146</v>
      </c>
      <c r="C75" s="16" t="s">
        <v>2153</v>
      </c>
      <c r="D75" s="17" t="s">
        <v>2423</v>
      </c>
      <c r="E75" s="41" t="s">
        <v>381</v>
      </c>
      <c r="F75" s="13" t="s">
        <v>2178</v>
      </c>
    </row>
    <row r="76" spans="1:6" ht="15.6">
      <c r="A76" s="10">
        <v>73</v>
      </c>
      <c r="B76" s="40" t="s">
        <v>2147</v>
      </c>
      <c r="C76" s="16" t="s">
        <v>2153</v>
      </c>
      <c r="D76" s="17" t="s">
        <v>2424</v>
      </c>
      <c r="E76" s="41" t="s">
        <v>382</v>
      </c>
      <c r="F76" s="13" t="s">
        <v>2178</v>
      </c>
    </row>
    <row r="77" spans="1:6" ht="15.6">
      <c r="A77" s="10">
        <v>74</v>
      </c>
      <c r="B77" s="42" t="s">
        <v>2148</v>
      </c>
      <c r="C77" s="16" t="s">
        <v>2153</v>
      </c>
      <c r="D77" s="17" t="s">
        <v>2425</v>
      </c>
      <c r="E77" s="41" t="s">
        <v>383</v>
      </c>
      <c r="F77" s="13" t="s">
        <v>2178</v>
      </c>
    </row>
    <row r="78" spans="1:6" ht="15.6">
      <c r="A78" s="10">
        <v>75</v>
      </c>
      <c r="B78" s="43" t="s">
        <v>2149</v>
      </c>
      <c r="C78" s="16" t="s">
        <v>2153</v>
      </c>
      <c r="D78" s="17" t="s">
        <v>2426</v>
      </c>
      <c r="E78" s="41" t="s">
        <v>384</v>
      </c>
      <c r="F78" s="13" t="s">
        <v>2178</v>
      </c>
    </row>
    <row r="79" spans="1:6" ht="15.6">
      <c r="A79" s="10">
        <v>76</v>
      </c>
      <c r="B79" s="36" t="s">
        <v>2150</v>
      </c>
      <c r="C79" s="16" t="s">
        <v>2153</v>
      </c>
      <c r="D79" s="17" t="s">
        <v>2427</v>
      </c>
      <c r="E79" s="41" t="s">
        <v>385</v>
      </c>
      <c r="F79" s="13" t="s">
        <v>2178</v>
      </c>
    </row>
    <row r="80" spans="1:6" ht="15.6">
      <c r="A80" s="10">
        <v>77</v>
      </c>
      <c r="B80" s="36" t="s">
        <v>2151</v>
      </c>
      <c r="C80" s="16" t="s">
        <v>2153</v>
      </c>
      <c r="D80" s="17" t="s">
        <v>2428</v>
      </c>
      <c r="E80" s="41" t="s">
        <v>386</v>
      </c>
      <c r="F80" s="13" t="s">
        <v>2178</v>
      </c>
    </row>
    <row r="81" spans="1:6" ht="15.6">
      <c r="A81" s="10">
        <v>78</v>
      </c>
      <c r="B81" s="43" t="s">
        <v>2152</v>
      </c>
      <c r="C81" s="16" t="s">
        <v>2153</v>
      </c>
      <c r="D81" s="17" t="s">
        <v>2429</v>
      </c>
      <c r="E81" s="41" t="s">
        <v>387</v>
      </c>
      <c r="F81" s="13" t="s">
        <v>2178</v>
      </c>
    </row>
    <row r="82" spans="1:6" ht="15.6">
      <c r="A82" s="10">
        <v>79</v>
      </c>
      <c r="B82" s="44" t="s">
        <v>62</v>
      </c>
      <c r="C82" s="16" t="s">
        <v>2153</v>
      </c>
      <c r="D82" s="17" t="s">
        <v>2430</v>
      </c>
      <c r="E82" s="41" t="s">
        <v>388</v>
      </c>
      <c r="F82" s="13" t="s">
        <v>2178</v>
      </c>
    </row>
    <row r="83" spans="1:6" ht="15.6">
      <c r="A83" s="10">
        <v>80</v>
      </c>
      <c r="B83" s="43" t="s">
        <v>63</v>
      </c>
      <c r="C83" s="16" t="s">
        <v>2153</v>
      </c>
      <c r="D83" s="17" t="s">
        <v>2431</v>
      </c>
      <c r="E83" s="41" t="s">
        <v>389</v>
      </c>
      <c r="F83" s="13" t="s">
        <v>2178</v>
      </c>
    </row>
    <row r="84" spans="1:6">
      <c r="A84" s="10">
        <v>81</v>
      </c>
      <c r="B84" s="15" t="s">
        <v>2154</v>
      </c>
      <c r="C84" s="16" t="s">
        <v>2156</v>
      </c>
      <c r="D84" s="17" t="s">
        <v>2432</v>
      </c>
      <c r="E84" s="41" t="s">
        <v>390</v>
      </c>
      <c r="F84" s="13" t="s">
        <v>2178</v>
      </c>
    </row>
    <row r="85" spans="1:6">
      <c r="A85" s="10">
        <v>82</v>
      </c>
      <c r="B85" s="45" t="s">
        <v>64</v>
      </c>
      <c r="C85" s="16" t="s">
        <v>2156</v>
      </c>
      <c r="D85" s="17" t="s">
        <v>2433</v>
      </c>
      <c r="E85" s="41" t="s">
        <v>391</v>
      </c>
      <c r="F85" s="13" t="s">
        <v>2178</v>
      </c>
    </row>
    <row r="86" spans="1:6">
      <c r="A86" s="10">
        <v>83</v>
      </c>
      <c r="B86" s="45" t="s">
        <v>65</v>
      </c>
      <c r="C86" s="16" t="s">
        <v>2156</v>
      </c>
      <c r="D86" s="17" t="s">
        <v>2434</v>
      </c>
      <c r="E86" s="41" t="s">
        <v>392</v>
      </c>
      <c r="F86" s="13" t="s">
        <v>2178</v>
      </c>
    </row>
    <row r="87" spans="1:6">
      <c r="A87" s="10">
        <v>84</v>
      </c>
      <c r="B87" s="45" t="s">
        <v>66</v>
      </c>
      <c r="C87" s="16" t="s">
        <v>2156</v>
      </c>
      <c r="D87" s="17" t="s">
        <v>2435</v>
      </c>
      <c r="E87" s="41" t="s">
        <v>393</v>
      </c>
      <c r="F87" s="13" t="s">
        <v>2178</v>
      </c>
    </row>
    <row r="88" spans="1:6">
      <c r="A88" s="10">
        <v>85</v>
      </c>
      <c r="B88" s="45" t="s">
        <v>67</v>
      </c>
      <c r="C88" s="16" t="s">
        <v>2156</v>
      </c>
      <c r="D88" s="17" t="s">
        <v>2436</v>
      </c>
      <c r="E88" s="37" t="s">
        <v>2179</v>
      </c>
      <c r="F88" s="13" t="s">
        <v>2184</v>
      </c>
    </row>
    <row r="89" spans="1:6">
      <c r="A89" s="10">
        <v>86</v>
      </c>
      <c r="B89" s="46" t="s">
        <v>44</v>
      </c>
      <c r="C89" s="16" t="s">
        <v>2156</v>
      </c>
      <c r="D89" s="17" t="s">
        <v>2437</v>
      </c>
      <c r="E89" s="37" t="s">
        <v>419</v>
      </c>
      <c r="F89" s="13" t="s">
        <v>2184</v>
      </c>
    </row>
    <row r="90" spans="1:6">
      <c r="A90" s="10">
        <v>87</v>
      </c>
      <c r="B90" s="47" t="s">
        <v>68</v>
      </c>
      <c r="C90" s="16" t="s">
        <v>2156</v>
      </c>
      <c r="D90" s="17" t="s">
        <v>2438</v>
      </c>
      <c r="E90" s="37" t="s">
        <v>420</v>
      </c>
      <c r="F90" s="13" t="s">
        <v>2184</v>
      </c>
    </row>
    <row r="91" spans="1:6">
      <c r="A91" s="10">
        <v>88</v>
      </c>
      <c r="B91" s="45" t="s">
        <v>69</v>
      </c>
      <c r="C91" s="16" t="s">
        <v>2156</v>
      </c>
      <c r="D91" s="17" t="s">
        <v>2439</v>
      </c>
      <c r="E91" s="37" t="s">
        <v>421</v>
      </c>
      <c r="F91" s="13" t="s">
        <v>2184</v>
      </c>
    </row>
    <row r="92" spans="1:6">
      <c r="A92" s="10">
        <v>89</v>
      </c>
      <c r="B92" s="28" t="s">
        <v>2155</v>
      </c>
      <c r="C92" s="16" t="s">
        <v>2156</v>
      </c>
      <c r="D92" s="17" t="s">
        <v>2440</v>
      </c>
      <c r="E92" s="37" t="s">
        <v>422</v>
      </c>
      <c r="F92" s="13" t="s">
        <v>2184</v>
      </c>
    </row>
    <row r="93" spans="1:6">
      <c r="A93" s="10">
        <v>90</v>
      </c>
      <c r="B93" s="41" t="s">
        <v>455</v>
      </c>
      <c r="C93" s="16" t="s">
        <v>2185</v>
      </c>
      <c r="D93" s="17" t="s">
        <v>2441</v>
      </c>
      <c r="E93" s="37" t="s">
        <v>423</v>
      </c>
      <c r="F93" s="13" t="s">
        <v>2184</v>
      </c>
    </row>
    <row r="94" spans="1:6">
      <c r="A94" s="10">
        <v>91</v>
      </c>
      <c r="B94" s="41" t="s">
        <v>456</v>
      </c>
      <c r="C94" s="16" t="s">
        <v>2185</v>
      </c>
      <c r="D94" s="17" t="s">
        <v>2442</v>
      </c>
      <c r="E94" s="37" t="s">
        <v>424</v>
      </c>
      <c r="F94" s="13" t="s">
        <v>2184</v>
      </c>
    </row>
    <row r="95" spans="1:6">
      <c r="A95" s="10">
        <v>92</v>
      </c>
      <c r="B95" s="41" t="s">
        <v>457</v>
      </c>
      <c r="C95" s="16" t="s">
        <v>2185</v>
      </c>
      <c r="D95" s="17" t="s">
        <v>2443</v>
      </c>
      <c r="E95" s="37" t="s">
        <v>425</v>
      </c>
      <c r="F95" s="13" t="s">
        <v>2184</v>
      </c>
    </row>
    <row r="96" spans="1:6">
      <c r="A96" s="10">
        <v>93</v>
      </c>
      <c r="B96" s="41" t="s">
        <v>458</v>
      </c>
      <c r="C96" s="16" t="s">
        <v>2185</v>
      </c>
      <c r="D96" s="17" t="s">
        <v>2444</v>
      </c>
      <c r="E96" s="37" t="s">
        <v>426</v>
      </c>
      <c r="F96" s="13" t="s">
        <v>2184</v>
      </c>
    </row>
    <row r="97" spans="1:6">
      <c r="A97" s="10">
        <v>94</v>
      </c>
      <c r="B97" s="41" t="s">
        <v>459</v>
      </c>
      <c r="C97" s="16" t="s">
        <v>2185</v>
      </c>
      <c r="D97" s="17" t="s">
        <v>2445</v>
      </c>
      <c r="E97" s="37" t="s">
        <v>427</v>
      </c>
      <c r="F97" s="13" t="s">
        <v>2184</v>
      </c>
    </row>
    <row r="98" spans="1:6">
      <c r="A98" s="10">
        <v>95</v>
      </c>
      <c r="B98" s="41" t="s">
        <v>460</v>
      </c>
      <c r="C98" s="16" t="s">
        <v>2185</v>
      </c>
      <c r="D98" s="17" t="s">
        <v>2446</v>
      </c>
      <c r="E98" s="37" t="s">
        <v>428</v>
      </c>
      <c r="F98" s="13" t="s">
        <v>2184</v>
      </c>
    </row>
    <row r="99" spans="1:6">
      <c r="A99" s="10">
        <v>96</v>
      </c>
      <c r="B99" s="41" t="s">
        <v>461</v>
      </c>
      <c r="C99" s="16" t="s">
        <v>2185</v>
      </c>
      <c r="D99" s="17" t="s">
        <v>2447</v>
      </c>
      <c r="E99" s="37" t="s">
        <v>429</v>
      </c>
      <c r="F99" s="13" t="s">
        <v>2184</v>
      </c>
    </row>
    <row r="100" spans="1:6">
      <c r="A100" s="10">
        <v>97</v>
      </c>
      <c r="B100" s="41" t="s">
        <v>462</v>
      </c>
      <c r="C100" s="16" t="s">
        <v>2185</v>
      </c>
      <c r="D100" s="17" t="s">
        <v>2448</v>
      </c>
      <c r="E100" s="37" t="s">
        <v>430</v>
      </c>
      <c r="F100" s="13" t="s">
        <v>2184</v>
      </c>
    </row>
    <row r="101" spans="1:6">
      <c r="A101" s="10">
        <v>98</v>
      </c>
      <c r="B101" s="41" t="s">
        <v>463</v>
      </c>
      <c r="C101" s="16" t="s">
        <v>2185</v>
      </c>
      <c r="D101" s="17" t="s">
        <v>2449</v>
      </c>
      <c r="E101" s="37" t="s">
        <v>431</v>
      </c>
      <c r="F101" s="13" t="s">
        <v>2184</v>
      </c>
    </row>
    <row r="102" spans="1:6">
      <c r="A102" s="10">
        <v>99</v>
      </c>
      <c r="B102" s="41" t="s">
        <v>464</v>
      </c>
      <c r="C102" s="16" t="s">
        <v>2185</v>
      </c>
      <c r="D102" s="17" t="s">
        <v>2450</v>
      </c>
      <c r="E102" s="37" t="s">
        <v>432</v>
      </c>
      <c r="F102" s="13" t="s">
        <v>2184</v>
      </c>
    </row>
    <row r="103" spans="1:6">
      <c r="A103" s="10">
        <v>100</v>
      </c>
      <c r="B103" s="41" t="s">
        <v>465</v>
      </c>
      <c r="C103" s="16" t="s">
        <v>2185</v>
      </c>
      <c r="D103" s="17" t="s">
        <v>2451</v>
      </c>
      <c r="E103" s="37" t="s">
        <v>433</v>
      </c>
      <c r="F103" s="13" t="s">
        <v>2184</v>
      </c>
    </row>
    <row r="104" spans="1:6">
      <c r="A104" s="10">
        <v>101</v>
      </c>
      <c r="B104" s="41" t="s">
        <v>466</v>
      </c>
      <c r="C104" s="16" t="s">
        <v>2185</v>
      </c>
      <c r="D104" s="17" t="s">
        <v>2452</v>
      </c>
      <c r="E104" s="37" t="s">
        <v>434</v>
      </c>
      <c r="F104" s="13" t="s">
        <v>2184</v>
      </c>
    </row>
    <row r="105" spans="1:6">
      <c r="A105" s="10">
        <v>102</v>
      </c>
      <c r="B105" s="41" t="s">
        <v>467</v>
      </c>
      <c r="C105" s="16" t="s">
        <v>2185</v>
      </c>
      <c r="D105" s="17" t="s">
        <v>2453</v>
      </c>
      <c r="E105" s="37" t="s">
        <v>435</v>
      </c>
      <c r="F105" s="13" t="s">
        <v>2184</v>
      </c>
    </row>
    <row r="106" spans="1:6">
      <c r="A106" s="10">
        <v>103</v>
      </c>
      <c r="B106" s="41" t="s">
        <v>468</v>
      </c>
      <c r="C106" s="16" t="s">
        <v>2185</v>
      </c>
      <c r="D106" s="17" t="s">
        <v>2454</v>
      </c>
      <c r="E106" s="37" t="s">
        <v>436</v>
      </c>
      <c r="F106" s="13" t="s">
        <v>2184</v>
      </c>
    </row>
    <row r="107" spans="1:6">
      <c r="A107" s="10">
        <v>104</v>
      </c>
      <c r="B107" s="41" t="s">
        <v>469</v>
      </c>
      <c r="C107" s="16" t="s">
        <v>2185</v>
      </c>
      <c r="D107" s="17" t="s">
        <v>2455</v>
      </c>
      <c r="E107" s="37" t="s">
        <v>437</v>
      </c>
      <c r="F107" s="13" t="s">
        <v>2184</v>
      </c>
    </row>
    <row r="108" spans="1:6">
      <c r="A108" s="10">
        <v>105</v>
      </c>
      <c r="B108" s="41" t="s">
        <v>470</v>
      </c>
      <c r="C108" s="16" t="s">
        <v>2185</v>
      </c>
      <c r="D108" s="17" t="s">
        <v>2456</v>
      </c>
      <c r="E108" s="37" t="s">
        <v>438</v>
      </c>
      <c r="F108" s="13" t="s">
        <v>2184</v>
      </c>
    </row>
    <row r="109" spans="1:6">
      <c r="A109" s="10">
        <v>106</v>
      </c>
      <c r="B109" s="41" t="s">
        <v>471</v>
      </c>
      <c r="C109" s="16" t="s">
        <v>2185</v>
      </c>
      <c r="D109" s="17" t="s">
        <v>2457</v>
      </c>
      <c r="E109" s="37" t="s">
        <v>439</v>
      </c>
      <c r="F109" s="13" t="s">
        <v>2184</v>
      </c>
    </row>
    <row r="110" spans="1:6">
      <c r="A110" s="10">
        <v>107</v>
      </c>
      <c r="B110" s="41" t="s">
        <v>472</v>
      </c>
      <c r="C110" s="16" t="s">
        <v>2185</v>
      </c>
      <c r="D110" s="17" t="s">
        <v>2458</v>
      </c>
      <c r="E110" s="37" t="s">
        <v>440</v>
      </c>
      <c r="F110" s="13" t="s">
        <v>2184</v>
      </c>
    </row>
    <row r="111" spans="1:6">
      <c r="A111" s="10">
        <v>108</v>
      </c>
      <c r="B111" s="41" t="s">
        <v>473</v>
      </c>
      <c r="C111" s="16" t="s">
        <v>2185</v>
      </c>
      <c r="D111" s="17" t="s">
        <v>2459</v>
      </c>
      <c r="E111" s="37" t="s">
        <v>441</v>
      </c>
      <c r="F111" s="13" t="s">
        <v>2184</v>
      </c>
    </row>
    <row r="112" spans="1:6">
      <c r="A112" s="10">
        <v>109</v>
      </c>
      <c r="B112" s="41" t="s">
        <v>474</v>
      </c>
      <c r="C112" s="16" t="s">
        <v>2185</v>
      </c>
      <c r="D112" s="17" t="s">
        <v>2460</v>
      </c>
      <c r="E112" s="37" t="s">
        <v>442</v>
      </c>
      <c r="F112" s="13" t="s">
        <v>2184</v>
      </c>
    </row>
    <row r="113" spans="1:6">
      <c r="A113" s="10">
        <v>110</v>
      </c>
      <c r="B113" s="41" t="s">
        <v>475</v>
      </c>
      <c r="C113" s="16" t="s">
        <v>2185</v>
      </c>
      <c r="D113" s="17" t="s">
        <v>2461</v>
      </c>
      <c r="E113" s="37" t="s">
        <v>443</v>
      </c>
      <c r="F113" s="13" t="s">
        <v>2184</v>
      </c>
    </row>
    <row r="114" spans="1:6">
      <c r="A114" s="10">
        <v>111</v>
      </c>
      <c r="B114" s="41" t="s">
        <v>476</v>
      </c>
      <c r="C114" s="16" t="s">
        <v>2185</v>
      </c>
      <c r="D114" s="17" t="s">
        <v>2462</v>
      </c>
      <c r="E114" s="37" t="s">
        <v>444</v>
      </c>
      <c r="F114" s="13" t="s">
        <v>2184</v>
      </c>
    </row>
    <row r="115" spans="1:6">
      <c r="A115" s="10">
        <v>112</v>
      </c>
      <c r="B115" s="41" t="s">
        <v>477</v>
      </c>
      <c r="C115" s="16" t="s">
        <v>2185</v>
      </c>
      <c r="D115" s="17" t="s">
        <v>2463</v>
      </c>
      <c r="E115" s="37" t="s">
        <v>445</v>
      </c>
      <c r="F115" s="13" t="s">
        <v>2184</v>
      </c>
    </row>
    <row r="116" spans="1:6">
      <c r="A116" s="10">
        <v>113</v>
      </c>
      <c r="B116" s="41" t="s">
        <v>478</v>
      </c>
      <c r="C116" s="16" t="s">
        <v>2185</v>
      </c>
      <c r="D116" s="17" t="s">
        <v>2464</v>
      </c>
      <c r="E116" s="37" t="s">
        <v>446</v>
      </c>
      <c r="F116" s="13" t="s">
        <v>2184</v>
      </c>
    </row>
    <row r="117" spans="1:6">
      <c r="A117" s="10">
        <v>114</v>
      </c>
      <c r="B117" s="41" t="s">
        <v>479</v>
      </c>
      <c r="C117" s="16" t="s">
        <v>2185</v>
      </c>
      <c r="D117" s="17" t="s">
        <v>2465</v>
      </c>
      <c r="E117" s="37" t="s">
        <v>447</v>
      </c>
      <c r="F117" s="13" t="s">
        <v>2184</v>
      </c>
    </row>
    <row r="118" spans="1:6">
      <c r="A118" s="10">
        <v>115</v>
      </c>
      <c r="B118" s="41" t="s">
        <v>480</v>
      </c>
      <c r="C118" s="16" t="s">
        <v>2185</v>
      </c>
      <c r="D118" s="17" t="s">
        <v>2466</v>
      </c>
      <c r="E118" s="37" t="s">
        <v>448</v>
      </c>
      <c r="F118" s="13" t="s">
        <v>2184</v>
      </c>
    </row>
    <row r="119" spans="1:6">
      <c r="A119" s="10">
        <v>116</v>
      </c>
      <c r="B119" s="41" t="s">
        <v>481</v>
      </c>
      <c r="C119" s="16" t="s">
        <v>2185</v>
      </c>
      <c r="D119" s="17" t="s">
        <v>2467</v>
      </c>
      <c r="E119" s="37" t="s">
        <v>449</v>
      </c>
      <c r="F119" s="13" t="s">
        <v>2184</v>
      </c>
    </row>
    <row r="120" spans="1:6">
      <c r="A120" s="10">
        <v>117</v>
      </c>
      <c r="B120" s="41" t="s">
        <v>482</v>
      </c>
      <c r="C120" s="16" t="s">
        <v>2185</v>
      </c>
      <c r="D120" s="17" t="s">
        <v>2468</v>
      </c>
      <c r="E120" s="37" t="s">
        <v>450</v>
      </c>
      <c r="F120" s="13" t="s">
        <v>2184</v>
      </c>
    </row>
    <row r="121" spans="1:6">
      <c r="A121" s="10">
        <v>118</v>
      </c>
      <c r="B121" s="41" t="s">
        <v>483</v>
      </c>
      <c r="C121" s="16" t="s">
        <v>2185</v>
      </c>
      <c r="D121" s="17" t="s">
        <v>2469</v>
      </c>
      <c r="E121" s="37" t="s">
        <v>451</v>
      </c>
      <c r="F121" s="13" t="s">
        <v>2184</v>
      </c>
    </row>
    <row r="122" spans="1:6">
      <c r="A122" s="10">
        <v>119</v>
      </c>
      <c r="B122" s="41" t="s">
        <v>484</v>
      </c>
      <c r="C122" s="16" t="s">
        <v>2185</v>
      </c>
      <c r="D122" s="17" t="s">
        <v>2470</v>
      </c>
      <c r="E122" s="37" t="s">
        <v>452</v>
      </c>
      <c r="F122" s="13" t="s">
        <v>2184</v>
      </c>
    </row>
    <row r="123" spans="1:6">
      <c r="A123" s="10">
        <v>120</v>
      </c>
      <c r="B123" s="41" t="s">
        <v>485</v>
      </c>
      <c r="C123" s="16" t="s">
        <v>2185</v>
      </c>
      <c r="D123" s="17" t="s">
        <v>2471</v>
      </c>
      <c r="E123" s="37" t="s">
        <v>453</v>
      </c>
      <c r="F123" s="13" t="s">
        <v>2184</v>
      </c>
    </row>
    <row r="124" spans="1:6">
      <c r="A124" s="10">
        <v>121</v>
      </c>
      <c r="B124" s="41" t="s">
        <v>486</v>
      </c>
      <c r="C124" s="16" t="s">
        <v>2185</v>
      </c>
      <c r="D124" s="17" t="s">
        <v>2472</v>
      </c>
      <c r="E124" s="37" t="s">
        <v>454</v>
      </c>
      <c r="F124" s="13" t="s">
        <v>2184</v>
      </c>
    </row>
    <row r="125" spans="1:6">
      <c r="A125" s="10">
        <v>122</v>
      </c>
      <c r="B125" s="41" t="s">
        <v>487</v>
      </c>
      <c r="C125" s="16" t="s">
        <v>2185</v>
      </c>
      <c r="D125" s="17" t="s">
        <v>2473</v>
      </c>
      <c r="E125" s="37" t="s">
        <v>2180</v>
      </c>
      <c r="F125" s="13" t="s">
        <v>2184</v>
      </c>
    </row>
    <row r="126" spans="1:6">
      <c r="A126" s="10">
        <v>123</v>
      </c>
      <c r="B126" s="41" t="s">
        <v>488</v>
      </c>
      <c r="C126" s="16" t="s">
        <v>2185</v>
      </c>
      <c r="D126" s="17" t="s">
        <v>2474</v>
      </c>
      <c r="E126" s="37" t="s">
        <v>2181</v>
      </c>
      <c r="F126" s="13" t="s">
        <v>2184</v>
      </c>
    </row>
    <row r="127" spans="1:6">
      <c r="A127" s="10">
        <v>124</v>
      </c>
      <c r="B127" s="41" t="s">
        <v>489</v>
      </c>
      <c r="C127" s="16" t="s">
        <v>2185</v>
      </c>
      <c r="D127" s="17" t="s">
        <v>2475</v>
      </c>
      <c r="E127" s="37" t="s">
        <v>2182</v>
      </c>
      <c r="F127" s="13" t="s">
        <v>2184</v>
      </c>
    </row>
    <row r="128" spans="1:6">
      <c r="A128" s="10">
        <v>125</v>
      </c>
      <c r="B128" s="41" t="s">
        <v>490</v>
      </c>
      <c r="C128" s="16" t="s">
        <v>2185</v>
      </c>
      <c r="D128" s="17" t="s">
        <v>2476</v>
      </c>
      <c r="E128" s="37" t="s">
        <v>2183</v>
      </c>
      <c r="F128" s="13" t="s">
        <v>2184</v>
      </c>
    </row>
    <row r="129" spans="1:6">
      <c r="A129" s="10">
        <v>126</v>
      </c>
      <c r="B129" s="41" t="s">
        <v>491</v>
      </c>
      <c r="C129" s="16" t="s">
        <v>2185</v>
      </c>
      <c r="D129" s="17" t="s">
        <v>2477</v>
      </c>
      <c r="E129" s="41" t="s">
        <v>499</v>
      </c>
      <c r="F129" s="16" t="s">
        <v>2185</v>
      </c>
    </row>
    <row r="130" spans="1:6">
      <c r="A130" s="10">
        <v>127</v>
      </c>
      <c r="B130" s="41" t="s">
        <v>492</v>
      </c>
      <c r="C130" s="16" t="s">
        <v>2185</v>
      </c>
      <c r="D130" s="17" t="s">
        <v>2478</v>
      </c>
      <c r="E130" s="41" t="s">
        <v>500</v>
      </c>
      <c r="F130" s="16" t="s">
        <v>2185</v>
      </c>
    </row>
    <row r="131" spans="1:6">
      <c r="A131" s="10">
        <v>128</v>
      </c>
      <c r="B131" s="41" t="s">
        <v>493</v>
      </c>
      <c r="C131" s="16" t="s">
        <v>2185</v>
      </c>
      <c r="D131" s="17" t="s">
        <v>2479</v>
      </c>
      <c r="E131" s="41" t="s">
        <v>501</v>
      </c>
      <c r="F131" s="16" t="s">
        <v>2185</v>
      </c>
    </row>
    <row r="132" spans="1:6">
      <c r="A132" s="10">
        <v>129</v>
      </c>
      <c r="B132" s="41" t="s">
        <v>494</v>
      </c>
      <c r="C132" s="16" t="s">
        <v>2185</v>
      </c>
      <c r="D132" s="17" t="s">
        <v>2480</v>
      </c>
      <c r="E132" s="41" t="s">
        <v>502</v>
      </c>
      <c r="F132" s="16" t="s">
        <v>2185</v>
      </c>
    </row>
    <row r="133" spans="1:6">
      <c r="A133" s="10">
        <v>130</v>
      </c>
      <c r="B133" s="41" t="s">
        <v>495</v>
      </c>
      <c r="C133" s="16" t="s">
        <v>2185</v>
      </c>
      <c r="D133" s="17" t="s">
        <v>2481</v>
      </c>
      <c r="E133" s="41" t="s">
        <v>503</v>
      </c>
      <c r="F133" s="16" t="s">
        <v>2185</v>
      </c>
    </row>
    <row r="134" spans="1:6">
      <c r="A134" s="10">
        <v>131</v>
      </c>
      <c r="B134" s="41" t="s">
        <v>496</v>
      </c>
      <c r="C134" s="16" t="s">
        <v>2185</v>
      </c>
      <c r="D134" s="17" t="s">
        <v>2482</v>
      </c>
      <c r="E134" s="41" t="s">
        <v>504</v>
      </c>
      <c r="F134" s="16" t="s">
        <v>2185</v>
      </c>
    </row>
    <row r="135" spans="1:6">
      <c r="A135" s="10">
        <v>132</v>
      </c>
      <c r="B135" s="41" t="s">
        <v>497</v>
      </c>
      <c r="C135" s="16" t="s">
        <v>2185</v>
      </c>
      <c r="D135" s="17" t="s">
        <v>2483</v>
      </c>
      <c r="E135" s="41" t="s">
        <v>505</v>
      </c>
      <c r="F135" s="16" t="s">
        <v>2185</v>
      </c>
    </row>
    <row r="136" spans="1:6">
      <c r="A136" s="10">
        <v>133</v>
      </c>
      <c r="B136" s="41" t="s">
        <v>498</v>
      </c>
      <c r="C136" s="16" t="s">
        <v>2185</v>
      </c>
      <c r="D136" s="17" t="s">
        <v>2484</v>
      </c>
      <c r="E136" s="41" t="s">
        <v>506</v>
      </c>
      <c r="F136" s="16" t="s">
        <v>2185</v>
      </c>
    </row>
    <row r="137" spans="1:6">
      <c r="A137" s="10">
        <v>134</v>
      </c>
      <c r="B137" s="54" t="s">
        <v>2239</v>
      </c>
      <c r="C137" s="1" t="s">
        <v>2283</v>
      </c>
      <c r="D137" s="17" t="s">
        <v>2485</v>
      </c>
      <c r="E137" s="53" t="s">
        <v>2284</v>
      </c>
      <c r="F137" s="13" t="s">
        <v>2301</v>
      </c>
    </row>
    <row r="138" spans="1:6">
      <c r="A138" s="10">
        <v>135</v>
      </c>
      <c r="B138" s="54" t="s">
        <v>2240</v>
      </c>
      <c r="C138" s="1" t="s">
        <v>2283</v>
      </c>
      <c r="D138" s="17" t="s">
        <v>2486</v>
      </c>
      <c r="E138" s="53" t="s">
        <v>2285</v>
      </c>
      <c r="F138" s="13" t="s">
        <v>2301</v>
      </c>
    </row>
    <row r="139" spans="1:6">
      <c r="A139" s="10">
        <v>136</v>
      </c>
      <c r="B139" s="54" t="s">
        <v>2241</v>
      </c>
      <c r="C139" s="1" t="s">
        <v>2283</v>
      </c>
      <c r="D139" s="17" t="s">
        <v>2487</v>
      </c>
      <c r="E139" s="53" t="s">
        <v>2286</v>
      </c>
      <c r="F139" s="13" t="s">
        <v>2301</v>
      </c>
    </row>
    <row r="140" spans="1:6">
      <c r="A140" s="10">
        <v>137</v>
      </c>
      <c r="B140" s="54" t="s">
        <v>2242</v>
      </c>
      <c r="C140" s="1" t="s">
        <v>2283</v>
      </c>
      <c r="D140" s="17" t="s">
        <v>2488</v>
      </c>
      <c r="E140" s="53" t="s">
        <v>2287</v>
      </c>
      <c r="F140" s="13" t="s">
        <v>2301</v>
      </c>
    </row>
    <row r="141" spans="1:6">
      <c r="A141" s="10">
        <v>138</v>
      </c>
      <c r="B141" s="54" t="s">
        <v>2243</v>
      </c>
      <c r="C141" s="1" t="s">
        <v>2283</v>
      </c>
      <c r="D141" s="17" t="s">
        <v>2489</v>
      </c>
      <c r="E141" s="53" t="s">
        <v>2288</v>
      </c>
      <c r="F141" s="13" t="s">
        <v>2301</v>
      </c>
    </row>
    <row r="142" spans="1:6">
      <c r="A142" s="10">
        <v>139</v>
      </c>
      <c r="B142" s="54" t="s">
        <v>2244</v>
      </c>
      <c r="C142" s="1" t="s">
        <v>2283</v>
      </c>
      <c r="D142" s="17" t="s">
        <v>2490</v>
      </c>
      <c r="E142" s="53" t="s">
        <v>2289</v>
      </c>
      <c r="F142" s="13" t="s">
        <v>2301</v>
      </c>
    </row>
    <row r="143" spans="1:6">
      <c r="A143" s="10">
        <v>140</v>
      </c>
      <c r="B143" s="54" t="s">
        <v>2245</v>
      </c>
      <c r="C143" s="1" t="s">
        <v>2283</v>
      </c>
      <c r="D143" s="17" t="s">
        <v>2491</v>
      </c>
      <c r="E143" s="53" t="s">
        <v>2290</v>
      </c>
      <c r="F143" s="13" t="s">
        <v>2301</v>
      </c>
    </row>
    <row r="144" spans="1:6">
      <c r="A144" s="10">
        <v>141</v>
      </c>
      <c r="B144" s="54" t="s">
        <v>249</v>
      </c>
      <c r="C144" s="1" t="s">
        <v>2283</v>
      </c>
      <c r="D144" s="17" t="s">
        <v>2492</v>
      </c>
      <c r="E144" s="53" t="s">
        <v>2291</v>
      </c>
      <c r="F144" s="13" t="s">
        <v>2301</v>
      </c>
    </row>
    <row r="145" spans="1:6">
      <c r="A145" s="10">
        <v>142</v>
      </c>
      <c r="B145" s="54" t="s">
        <v>466</v>
      </c>
      <c r="C145" s="1" t="s">
        <v>2283</v>
      </c>
      <c r="D145" s="17" t="s">
        <v>2493</v>
      </c>
      <c r="E145" s="53" t="s">
        <v>2292</v>
      </c>
      <c r="F145" s="13" t="s">
        <v>2301</v>
      </c>
    </row>
    <row r="146" spans="1:6">
      <c r="A146" s="10">
        <v>143</v>
      </c>
      <c r="B146" s="54" t="s">
        <v>2246</v>
      </c>
      <c r="C146" s="1" t="s">
        <v>2283</v>
      </c>
      <c r="D146" s="17" t="s">
        <v>2494</v>
      </c>
      <c r="E146" s="53" t="s">
        <v>2293</v>
      </c>
      <c r="F146" s="13" t="s">
        <v>2301</v>
      </c>
    </row>
    <row r="147" spans="1:6">
      <c r="A147" s="10">
        <v>144</v>
      </c>
      <c r="B147" s="54" t="s">
        <v>2247</v>
      </c>
      <c r="C147" s="1" t="s">
        <v>2283</v>
      </c>
      <c r="D147" s="17" t="s">
        <v>2495</v>
      </c>
      <c r="E147" s="53" t="s">
        <v>2294</v>
      </c>
      <c r="F147" s="13" t="s">
        <v>2301</v>
      </c>
    </row>
    <row r="148" spans="1:6">
      <c r="A148" s="10">
        <v>145</v>
      </c>
      <c r="B148" s="54" t="s">
        <v>2248</v>
      </c>
      <c r="C148" s="1" t="s">
        <v>2283</v>
      </c>
      <c r="D148" s="17" t="s">
        <v>2496</v>
      </c>
      <c r="E148" s="53" t="s">
        <v>2295</v>
      </c>
      <c r="F148" s="13" t="s">
        <v>2301</v>
      </c>
    </row>
    <row r="149" spans="1:6">
      <c r="A149" s="10">
        <v>146</v>
      </c>
      <c r="B149" s="54" t="s">
        <v>2249</v>
      </c>
      <c r="C149" s="1" t="s">
        <v>2283</v>
      </c>
      <c r="D149" s="17" t="s">
        <v>2497</v>
      </c>
      <c r="E149" s="53" t="s">
        <v>2296</v>
      </c>
      <c r="F149" s="13" t="s">
        <v>2301</v>
      </c>
    </row>
    <row r="150" spans="1:6">
      <c r="A150" s="10">
        <v>147</v>
      </c>
      <c r="B150" s="54" t="s">
        <v>2250</v>
      </c>
      <c r="C150" s="1" t="s">
        <v>2283</v>
      </c>
      <c r="D150" s="17" t="s">
        <v>2498</v>
      </c>
      <c r="E150" s="53" t="s">
        <v>1973</v>
      </c>
      <c r="F150" s="13" t="s">
        <v>2301</v>
      </c>
    </row>
    <row r="151" spans="1:6">
      <c r="A151" s="10">
        <v>148</v>
      </c>
      <c r="B151" s="54" t="s">
        <v>2251</v>
      </c>
      <c r="C151" s="1" t="s">
        <v>2283</v>
      </c>
      <c r="D151" s="17" t="s">
        <v>2499</v>
      </c>
      <c r="E151" s="53" t="s">
        <v>2297</v>
      </c>
      <c r="F151" s="13" t="s">
        <v>2301</v>
      </c>
    </row>
    <row r="152" spans="1:6">
      <c r="A152" s="10">
        <v>149</v>
      </c>
      <c r="B152" s="54" t="s">
        <v>2252</v>
      </c>
      <c r="C152" s="1" t="s">
        <v>2283</v>
      </c>
      <c r="D152" s="17" t="s">
        <v>2500</v>
      </c>
      <c r="E152" s="53" t="s">
        <v>2298</v>
      </c>
      <c r="F152" s="13" t="s">
        <v>2301</v>
      </c>
    </row>
    <row r="153" spans="1:6">
      <c r="A153" s="10">
        <v>150</v>
      </c>
      <c r="B153" s="54" t="s">
        <v>2253</v>
      </c>
      <c r="C153" s="1" t="s">
        <v>2283</v>
      </c>
      <c r="D153" s="17" t="s">
        <v>2501</v>
      </c>
      <c r="E153" s="53" t="s">
        <v>2299</v>
      </c>
      <c r="F153" s="13" t="s">
        <v>2301</v>
      </c>
    </row>
    <row r="154" spans="1:6">
      <c r="A154" s="10">
        <v>151</v>
      </c>
      <c r="B154" s="54" t="s">
        <v>2254</v>
      </c>
      <c r="C154" s="1" t="s">
        <v>2283</v>
      </c>
      <c r="D154" s="17" t="s">
        <v>2502</v>
      </c>
      <c r="E154" s="53" t="s">
        <v>2300</v>
      </c>
      <c r="F154" s="13" t="s">
        <v>2301</v>
      </c>
    </row>
    <row r="155" spans="1:6">
      <c r="A155" s="10">
        <v>152</v>
      </c>
      <c r="B155" s="54" t="s">
        <v>2255</v>
      </c>
      <c r="C155" s="1" t="s">
        <v>2283</v>
      </c>
      <c r="D155" s="17" t="s">
        <v>2503</v>
      </c>
      <c r="E155" s="53" t="s">
        <v>2302</v>
      </c>
      <c r="F155" s="13" t="s">
        <v>2309</v>
      </c>
    </row>
    <row r="156" spans="1:6">
      <c r="A156" s="10">
        <v>153</v>
      </c>
      <c r="B156" s="54" t="s">
        <v>1774</v>
      </c>
      <c r="C156" s="1" t="s">
        <v>2283</v>
      </c>
      <c r="D156" s="17" t="s">
        <v>2504</v>
      </c>
      <c r="E156" s="53" t="s">
        <v>2303</v>
      </c>
      <c r="F156" s="13" t="s">
        <v>2309</v>
      </c>
    </row>
    <row r="157" spans="1:6">
      <c r="A157" s="10">
        <v>154</v>
      </c>
      <c r="B157" s="54" t="s">
        <v>2256</v>
      </c>
      <c r="C157" s="1" t="s">
        <v>2283</v>
      </c>
      <c r="D157" s="17" t="s">
        <v>2505</v>
      </c>
      <c r="E157" s="53" t="s">
        <v>2304</v>
      </c>
      <c r="F157" s="13" t="s">
        <v>2309</v>
      </c>
    </row>
    <row r="158" spans="1:6">
      <c r="A158" s="10">
        <v>155</v>
      </c>
      <c r="B158" s="54" t="s">
        <v>2257</v>
      </c>
      <c r="C158" s="1" t="s">
        <v>2283</v>
      </c>
      <c r="D158" s="17" t="s">
        <v>2506</v>
      </c>
      <c r="E158" s="53" t="s">
        <v>2305</v>
      </c>
      <c r="F158" s="13" t="s">
        <v>2309</v>
      </c>
    </row>
    <row r="159" spans="1:6">
      <c r="A159" s="10">
        <v>156</v>
      </c>
      <c r="B159" s="54" t="s">
        <v>2258</v>
      </c>
      <c r="C159" s="1" t="s">
        <v>2283</v>
      </c>
      <c r="D159" s="17" t="s">
        <v>2507</v>
      </c>
      <c r="E159" s="53" t="s">
        <v>2306</v>
      </c>
      <c r="F159" s="13" t="s">
        <v>2309</v>
      </c>
    </row>
    <row r="160" spans="1:6">
      <c r="A160" s="10">
        <v>157</v>
      </c>
      <c r="B160" s="54" t="s">
        <v>2259</v>
      </c>
      <c r="C160" s="1" t="s">
        <v>2283</v>
      </c>
      <c r="D160" s="17" t="s">
        <v>2508</v>
      </c>
      <c r="E160" s="53" t="s">
        <v>2307</v>
      </c>
      <c r="F160" s="13" t="s">
        <v>2309</v>
      </c>
    </row>
    <row r="161" spans="1:6">
      <c r="A161" s="10">
        <v>158</v>
      </c>
      <c r="B161" s="54" t="s">
        <v>2260</v>
      </c>
      <c r="C161" s="1" t="s">
        <v>2283</v>
      </c>
      <c r="D161" s="17" t="s">
        <v>2509</v>
      </c>
      <c r="E161" s="53" t="s">
        <v>2308</v>
      </c>
      <c r="F161" s="13" t="s">
        <v>2309</v>
      </c>
    </row>
    <row r="162" spans="1:6">
      <c r="A162" s="10">
        <v>159</v>
      </c>
      <c r="B162" s="54" t="s">
        <v>2261</v>
      </c>
      <c r="C162" s="1" t="s">
        <v>2283</v>
      </c>
      <c r="D162" s="17" t="s">
        <v>2510</v>
      </c>
      <c r="E162" s="53" t="s">
        <v>2310</v>
      </c>
      <c r="F162" s="56" t="s">
        <v>2338</v>
      </c>
    </row>
    <row r="163" spans="1:6">
      <c r="A163" s="10">
        <v>160</v>
      </c>
      <c r="B163" s="54" t="s">
        <v>2262</v>
      </c>
      <c r="C163" s="1" t="s">
        <v>2283</v>
      </c>
      <c r="D163" s="17" t="s">
        <v>2511</v>
      </c>
      <c r="E163" s="53" t="s">
        <v>1083</v>
      </c>
      <c r="F163" s="56" t="s">
        <v>2338</v>
      </c>
    </row>
    <row r="164" spans="1:6">
      <c r="A164" s="10">
        <v>161</v>
      </c>
      <c r="B164" s="54" t="s">
        <v>2263</v>
      </c>
      <c r="C164" s="1" t="s">
        <v>2283</v>
      </c>
      <c r="D164" s="17" t="s">
        <v>2512</v>
      </c>
      <c r="E164" s="53" t="s">
        <v>2311</v>
      </c>
      <c r="F164" s="56" t="s">
        <v>2338</v>
      </c>
    </row>
    <row r="165" spans="1:6">
      <c r="A165" s="10">
        <v>162</v>
      </c>
      <c r="B165" s="54" t="s">
        <v>2264</v>
      </c>
      <c r="C165" s="1" t="s">
        <v>2283</v>
      </c>
      <c r="D165" s="17" t="s">
        <v>2513</v>
      </c>
      <c r="E165" s="53" t="s">
        <v>2312</v>
      </c>
      <c r="F165" s="56" t="s">
        <v>2338</v>
      </c>
    </row>
    <row r="166" spans="1:6">
      <c r="A166" s="10">
        <v>163</v>
      </c>
      <c r="B166" s="54" t="s">
        <v>2265</v>
      </c>
      <c r="C166" s="1" t="s">
        <v>2283</v>
      </c>
      <c r="D166" s="17" t="s">
        <v>2514</v>
      </c>
      <c r="E166" s="53" t="s">
        <v>2313</v>
      </c>
      <c r="F166" s="56" t="s">
        <v>2338</v>
      </c>
    </row>
    <row r="167" spans="1:6">
      <c r="A167" s="10">
        <v>164</v>
      </c>
      <c r="B167" s="54" t="s">
        <v>2266</v>
      </c>
      <c r="C167" s="1" t="s">
        <v>2283</v>
      </c>
      <c r="D167" s="17" t="s">
        <v>2515</v>
      </c>
      <c r="E167" s="53" t="s">
        <v>2314</v>
      </c>
      <c r="F167" s="56" t="s">
        <v>2338</v>
      </c>
    </row>
    <row r="168" spans="1:6">
      <c r="A168" s="10">
        <v>165</v>
      </c>
      <c r="B168" s="54" t="s">
        <v>2267</v>
      </c>
      <c r="C168" s="1" t="s">
        <v>2283</v>
      </c>
      <c r="D168" s="17" t="s">
        <v>2516</v>
      </c>
      <c r="E168" s="53" t="s">
        <v>2315</v>
      </c>
      <c r="F168" s="56" t="s">
        <v>2338</v>
      </c>
    </row>
    <row r="169" spans="1:6">
      <c r="A169" s="10">
        <v>166</v>
      </c>
      <c r="B169" s="54" t="s">
        <v>2268</v>
      </c>
      <c r="C169" s="1" t="s">
        <v>2283</v>
      </c>
      <c r="D169" s="17" t="s">
        <v>2517</v>
      </c>
      <c r="E169" s="53" t="s">
        <v>2316</v>
      </c>
      <c r="F169" s="56" t="s">
        <v>2338</v>
      </c>
    </row>
    <row r="170" spans="1:6">
      <c r="A170" s="10">
        <v>167</v>
      </c>
      <c r="B170" s="54" t="s">
        <v>2269</v>
      </c>
      <c r="C170" s="1" t="s">
        <v>2283</v>
      </c>
      <c r="D170" s="17" t="s">
        <v>2518</v>
      </c>
      <c r="E170" s="53" t="s">
        <v>2317</v>
      </c>
      <c r="F170" s="56" t="s">
        <v>2338</v>
      </c>
    </row>
    <row r="171" spans="1:6">
      <c r="A171" s="10">
        <v>168</v>
      </c>
      <c r="B171" s="54" t="s">
        <v>2270</v>
      </c>
      <c r="C171" s="1" t="s">
        <v>2283</v>
      </c>
      <c r="D171" s="17" t="s">
        <v>2519</v>
      </c>
      <c r="E171" s="53" t="s">
        <v>2318</v>
      </c>
      <c r="F171" s="56" t="s">
        <v>2338</v>
      </c>
    </row>
    <row r="172" spans="1:6">
      <c r="A172" s="10">
        <v>169</v>
      </c>
      <c r="B172" s="54" t="s">
        <v>2271</v>
      </c>
      <c r="C172" s="1" t="s">
        <v>2283</v>
      </c>
      <c r="D172" s="17" t="s">
        <v>2520</v>
      </c>
      <c r="E172" s="53" t="s">
        <v>2319</v>
      </c>
      <c r="F172" s="56" t="s">
        <v>2338</v>
      </c>
    </row>
    <row r="173" spans="1:6">
      <c r="A173" s="10">
        <v>170</v>
      </c>
      <c r="B173" s="54" t="s">
        <v>2272</v>
      </c>
      <c r="C173" s="1" t="s">
        <v>2283</v>
      </c>
      <c r="D173" s="17" t="s">
        <v>2521</v>
      </c>
      <c r="E173" s="53" t="s">
        <v>2320</v>
      </c>
      <c r="F173" s="56" t="s">
        <v>2338</v>
      </c>
    </row>
    <row r="174" spans="1:6">
      <c r="A174" s="10">
        <v>171</v>
      </c>
      <c r="B174" s="54" t="s">
        <v>2273</v>
      </c>
      <c r="C174" s="1" t="s">
        <v>2283</v>
      </c>
      <c r="D174" s="17" t="s">
        <v>2522</v>
      </c>
      <c r="E174" s="53" t="s">
        <v>2321</v>
      </c>
      <c r="F174" s="56" t="s">
        <v>2338</v>
      </c>
    </row>
    <row r="175" spans="1:6">
      <c r="A175" s="10">
        <v>172</v>
      </c>
      <c r="B175" s="54" t="s">
        <v>2274</v>
      </c>
      <c r="C175" s="1" t="s">
        <v>2283</v>
      </c>
      <c r="D175" s="17" t="s">
        <v>2523</v>
      </c>
      <c r="E175" s="53" t="s">
        <v>2322</v>
      </c>
      <c r="F175" s="56" t="s">
        <v>2338</v>
      </c>
    </row>
    <row r="176" spans="1:6">
      <c r="A176" s="10">
        <v>173</v>
      </c>
      <c r="B176" s="54" t="s">
        <v>2275</v>
      </c>
      <c r="C176" s="1" t="s">
        <v>2283</v>
      </c>
      <c r="D176" s="17" t="s">
        <v>2524</v>
      </c>
      <c r="E176" s="53" t="s">
        <v>2323</v>
      </c>
      <c r="F176" s="56" t="s">
        <v>2338</v>
      </c>
    </row>
    <row r="177" spans="1:6">
      <c r="A177" s="10">
        <v>174</v>
      </c>
      <c r="B177" s="54" t="s">
        <v>2276</v>
      </c>
      <c r="C177" s="1" t="s">
        <v>2283</v>
      </c>
      <c r="D177" s="17" t="s">
        <v>2525</v>
      </c>
      <c r="E177" s="53" t="s">
        <v>2324</v>
      </c>
      <c r="F177" s="56" t="s">
        <v>2338</v>
      </c>
    </row>
    <row r="178" spans="1:6">
      <c r="A178" s="10">
        <v>175</v>
      </c>
      <c r="B178" s="54" t="s">
        <v>2277</v>
      </c>
      <c r="C178" s="1" t="s">
        <v>2283</v>
      </c>
      <c r="D178" s="17" t="s">
        <v>2526</v>
      </c>
      <c r="E178" s="53" t="s">
        <v>2325</v>
      </c>
      <c r="F178" s="56" t="s">
        <v>2338</v>
      </c>
    </row>
    <row r="179" spans="1:6">
      <c r="A179" s="10">
        <v>176</v>
      </c>
      <c r="B179" s="54" t="s">
        <v>2278</v>
      </c>
      <c r="C179" s="1" t="s">
        <v>2283</v>
      </c>
      <c r="D179" s="17" t="s">
        <v>2527</v>
      </c>
      <c r="E179" s="53" t="s">
        <v>2326</v>
      </c>
      <c r="F179" s="56" t="s">
        <v>2338</v>
      </c>
    </row>
    <row r="180" spans="1:6">
      <c r="A180" s="10">
        <v>177</v>
      </c>
      <c r="B180" s="54" t="s">
        <v>2279</v>
      </c>
      <c r="C180" s="1" t="s">
        <v>2283</v>
      </c>
      <c r="D180" s="17" t="s">
        <v>2528</v>
      </c>
      <c r="E180" s="53" t="s">
        <v>2327</v>
      </c>
      <c r="F180" s="56" t="s">
        <v>2338</v>
      </c>
    </row>
    <row r="181" spans="1:6">
      <c r="A181" s="10">
        <v>178</v>
      </c>
      <c r="B181" s="54" t="s">
        <v>2280</v>
      </c>
      <c r="C181" s="1" t="s">
        <v>2283</v>
      </c>
      <c r="D181" s="17" t="s">
        <v>2529</v>
      </c>
      <c r="E181" s="53" t="s">
        <v>2328</v>
      </c>
      <c r="F181" s="56" t="s">
        <v>2338</v>
      </c>
    </row>
    <row r="182" spans="1:6">
      <c r="A182" s="10">
        <v>179</v>
      </c>
      <c r="B182" s="54" t="s">
        <v>2281</v>
      </c>
      <c r="C182" s="1" t="s">
        <v>2283</v>
      </c>
      <c r="D182" s="17" t="s">
        <v>2530</v>
      </c>
      <c r="E182" s="53" t="s">
        <v>2329</v>
      </c>
      <c r="F182" s="56" t="s">
        <v>2338</v>
      </c>
    </row>
    <row r="183" spans="1:6">
      <c r="A183" s="10">
        <v>180</v>
      </c>
      <c r="B183" s="54" t="s">
        <v>2282</v>
      </c>
      <c r="C183" s="1" t="s">
        <v>2283</v>
      </c>
      <c r="D183" s="17" t="s">
        <v>2531</v>
      </c>
      <c r="E183" s="53" t="s">
        <v>2330</v>
      </c>
      <c r="F183" s="56" t="s">
        <v>2338</v>
      </c>
    </row>
    <row r="184" spans="1:6">
      <c r="A184" s="10">
        <v>181</v>
      </c>
      <c r="B184" s="55" t="s">
        <v>2339</v>
      </c>
      <c r="C184" s="1" t="s">
        <v>2346</v>
      </c>
      <c r="D184" s="17" t="s">
        <v>2532</v>
      </c>
      <c r="E184" s="53" t="s">
        <v>2331</v>
      </c>
      <c r="F184" s="56" t="s">
        <v>2338</v>
      </c>
    </row>
    <row r="185" spans="1:6">
      <c r="A185" s="10">
        <v>182</v>
      </c>
      <c r="B185" s="55" t="s">
        <v>2340</v>
      </c>
      <c r="C185" s="1" t="s">
        <v>2346</v>
      </c>
      <c r="D185" s="17" t="s">
        <v>2533</v>
      </c>
      <c r="E185" s="53" t="s">
        <v>2332</v>
      </c>
      <c r="F185" s="56" t="s">
        <v>2338</v>
      </c>
    </row>
    <row r="186" spans="1:6">
      <c r="A186" s="10">
        <v>183</v>
      </c>
      <c r="B186" s="55" t="s">
        <v>2341</v>
      </c>
      <c r="C186" s="1" t="s">
        <v>2346</v>
      </c>
      <c r="D186" s="17" t="s">
        <v>2534</v>
      </c>
      <c r="E186" s="53" t="s">
        <v>2333</v>
      </c>
      <c r="F186" s="56" t="s">
        <v>2338</v>
      </c>
    </row>
    <row r="187" spans="1:6">
      <c r="A187" s="10">
        <v>184</v>
      </c>
      <c r="B187" s="55" t="s">
        <v>2342</v>
      </c>
      <c r="C187" s="1" t="s">
        <v>2346</v>
      </c>
      <c r="D187" s="17" t="s">
        <v>2535</v>
      </c>
      <c r="E187" s="53" t="s">
        <v>2334</v>
      </c>
      <c r="F187" s="56" t="s">
        <v>2338</v>
      </c>
    </row>
    <row r="188" spans="1:6">
      <c r="A188" s="10">
        <v>185</v>
      </c>
      <c r="B188" s="55" t="s">
        <v>2343</v>
      </c>
      <c r="C188" s="1" t="s">
        <v>2346</v>
      </c>
      <c r="D188" s="17" t="s">
        <v>2536</v>
      </c>
      <c r="E188" s="53" t="s">
        <v>2335</v>
      </c>
      <c r="F188" s="56" t="s">
        <v>2338</v>
      </c>
    </row>
    <row r="189" spans="1:6">
      <c r="A189" s="10">
        <v>186</v>
      </c>
      <c r="B189" s="55" t="s">
        <v>2344</v>
      </c>
      <c r="C189" s="1" t="s">
        <v>2346</v>
      </c>
      <c r="D189" s="17" t="s">
        <v>2537</v>
      </c>
      <c r="E189" s="53" t="s">
        <v>2336</v>
      </c>
      <c r="F189" s="56" t="s">
        <v>2338</v>
      </c>
    </row>
    <row r="190" spans="1:6">
      <c r="A190" s="10">
        <v>187</v>
      </c>
      <c r="B190" s="55" t="s">
        <v>2345</v>
      </c>
      <c r="C190" s="1" t="s">
        <v>2346</v>
      </c>
      <c r="D190" s="17" t="s">
        <v>2538</v>
      </c>
      <c r="E190" s="53" t="s">
        <v>2337</v>
      </c>
      <c r="F190" s="56" t="s">
        <v>2338</v>
      </c>
    </row>
    <row r="191" spans="1:6">
      <c r="A191" s="10">
        <v>188</v>
      </c>
      <c r="B191" s="55" t="s">
        <v>2347</v>
      </c>
      <c r="C191" s="1" t="s">
        <v>2361</v>
      </c>
      <c r="D191" s="17" t="s">
        <v>2539</v>
      </c>
      <c r="E191" s="53" t="s">
        <v>2362</v>
      </c>
      <c r="F191" s="56" t="s">
        <v>2389</v>
      </c>
    </row>
    <row r="192" spans="1:6">
      <c r="A192" s="10">
        <v>189</v>
      </c>
      <c r="B192" s="55" t="s">
        <v>2348</v>
      </c>
      <c r="C192" s="1" t="s">
        <v>2361</v>
      </c>
      <c r="D192" s="17" t="s">
        <v>2540</v>
      </c>
      <c r="E192" s="53" t="s">
        <v>2363</v>
      </c>
      <c r="F192" s="56" t="s">
        <v>2389</v>
      </c>
    </row>
    <row r="193" spans="1:6">
      <c r="A193" s="10">
        <v>190</v>
      </c>
      <c r="B193" s="55" t="s">
        <v>2349</v>
      </c>
      <c r="C193" s="1" t="s">
        <v>2361</v>
      </c>
      <c r="D193" s="17" t="s">
        <v>2541</v>
      </c>
      <c r="E193" s="53" t="s">
        <v>2364</v>
      </c>
      <c r="F193" s="56" t="s">
        <v>2389</v>
      </c>
    </row>
    <row r="194" spans="1:6">
      <c r="A194" s="10">
        <v>191</v>
      </c>
      <c r="B194" s="55" t="s">
        <v>2350</v>
      </c>
      <c r="C194" s="1" t="s">
        <v>2361</v>
      </c>
      <c r="D194" s="17" t="s">
        <v>2542</v>
      </c>
      <c r="E194" s="53" t="s">
        <v>2365</v>
      </c>
      <c r="F194" s="56" t="s">
        <v>2389</v>
      </c>
    </row>
    <row r="195" spans="1:6">
      <c r="A195" s="10">
        <v>192</v>
      </c>
      <c r="B195" s="55" t="s">
        <v>2351</v>
      </c>
      <c r="C195" s="1" t="s">
        <v>2361</v>
      </c>
      <c r="D195" s="17" t="s">
        <v>2543</v>
      </c>
      <c r="E195" s="53" t="s">
        <v>2366</v>
      </c>
      <c r="F195" s="56" t="s">
        <v>2389</v>
      </c>
    </row>
    <row r="196" spans="1:6">
      <c r="A196" s="10">
        <v>193</v>
      </c>
      <c r="B196" s="55" t="s">
        <v>2352</v>
      </c>
      <c r="C196" s="1" t="s">
        <v>2361</v>
      </c>
      <c r="D196" s="17" t="s">
        <v>2544</v>
      </c>
      <c r="E196" s="53" t="s">
        <v>2367</v>
      </c>
      <c r="F196" s="56" t="s">
        <v>2389</v>
      </c>
    </row>
    <row r="197" spans="1:6">
      <c r="A197" s="10">
        <v>194</v>
      </c>
      <c r="B197" s="55" t="s">
        <v>2353</v>
      </c>
      <c r="C197" s="1" t="s">
        <v>2361</v>
      </c>
      <c r="D197" s="17" t="s">
        <v>2545</v>
      </c>
      <c r="E197" s="53" t="s">
        <v>2368</v>
      </c>
      <c r="F197" s="56" t="s">
        <v>2389</v>
      </c>
    </row>
    <row r="198" spans="1:6">
      <c r="A198" s="10">
        <v>195</v>
      </c>
      <c r="B198" s="55" t="s">
        <v>2354</v>
      </c>
      <c r="C198" s="1" t="s">
        <v>2361</v>
      </c>
      <c r="D198" s="17" t="s">
        <v>2546</v>
      </c>
      <c r="E198" s="53" t="s">
        <v>2369</v>
      </c>
      <c r="F198" s="56" t="s">
        <v>2389</v>
      </c>
    </row>
    <row r="199" spans="1:6">
      <c r="A199" s="10">
        <v>196</v>
      </c>
      <c r="B199" s="55" t="s">
        <v>2355</v>
      </c>
      <c r="C199" s="1" t="s">
        <v>2361</v>
      </c>
      <c r="D199" s="17" t="s">
        <v>2547</v>
      </c>
      <c r="E199" s="53" t="s">
        <v>2370</v>
      </c>
      <c r="F199" s="56" t="s">
        <v>2389</v>
      </c>
    </row>
    <row r="200" spans="1:6">
      <c r="A200" s="10">
        <v>197</v>
      </c>
      <c r="B200" s="55" t="s">
        <v>2356</v>
      </c>
      <c r="C200" s="1" t="s">
        <v>2361</v>
      </c>
      <c r="D200" s="17" t="s">
        <v>2548</v>
      </c>
      <c r="E200" s="53" t="s">
        <v>2371</v>
      </c>
      <c r="F200" s="56" t="s">
        <v>2389</v>
      </c>
    </row>
    <row r="201" spans="1:6">
      <c r="A201" s="10">
        <v>198</v>
      </c>
      <c r="B201" s="55" t="s">
        <v>2357</v>
      </c>
      <c r="C201" s="1" t="s">
        <v>2361</v>
      </c>
      <c r="D201" s="17" t="s">
        <v>2549</v>
      </c>
      <c r="E201" s="53" t="s">
        <v>2372</v>
      </c>
      <c r="F201" s="56" t="s">
        <v>2389</v>
      </c>
    </row>
    <row r="202" spans="1:6">
      <c r="A202" s="10">
        <v>199</v>
      </c>
      <c r="B202" s="55" t="s">
        <v>2358</v>
      </c>
      <c r="C202" s="1" t="s">
        <v>2361</v>
      </c>
      <c r="D202" s="17" t="s">
        <v>2550</v>
      </c>
      <c r="E202" s="53" t="s">
        <v>2373</v>
      </c>
      <c r="F202" s="56" t="s">
        <v>2389</v>
      </c>
    </row>
    <row r="203" spans="1:6">
      <c r="A203" s="10">
        <v>200</v>
      </c>
      <c r="B203" s="55" t="s">
        <v>2359</v>
      </c>
      <c r="C203" s="1" t="s">
        <v>2361</v>
      </c>
      <c r="D203" s="17" t="s">
        <v>2551</v>
      </c>
      <c r="E203" s="53" t="s">
        <v>2374</v>
      </c>
      <c r="F203" s="56" t="s">
        <v>2389</v>
      </c>
    </row>
    <row r="204" spans="1:6">
      <c r="A204" s="10">
        <v>201</v>
      </c>
      <c r="B204" s="55" t="s">
        <v>2360</v>
      </c>
      <c r="C204" s="1" t="s">
        <v>2361</v>
      </c>
      <c r="D204" s="17" t="s">
        <v>2552</v>
      </c>
      <c r="E204" s="53" t="s">
        <v>2375</v>
      </c>
      <c r="F204" s="56" t="s">
        <v>2389</v>
      </c>
    </row>
    <row r="205" spans="1:6">
      <c r="A205" s="10">
        <v>202</v>
      </c>
      <c r="B205" s="55" t="s">
        <v>787</v>
      </c>
      <c r="C205" s="1" t="s">
        <v>2402</v>
      </c>
      <c r="D205" s="17" t="s">
        <v>2553</v>
      </c>
      <c r="E205" s="53" t="s">
        <v>2376</v>
      </c>
      <c r="F205" s="56" t="s">
        <v>2389</v>
      </c>
    </row>
    <row r="206" spans="1:6">
      <c r="A206" s="10">
        <v>203</v>
      </c>
      <c r="B206" s="55" t="s">
        <v>2390</v>
      </c>
      <c r="C206" s="1" t="s">
        <v>2402</v>
      </c>
      <c r="D206" s="17" t="s">
        <v>2554</v>
      </c>
      <c r="E206" s="53" t="s">
        <v>2377</v>
      </c>
      <c r="F206" s="56" t="s">
        <v>2389</v>
      </c>
    </row>
    <row r="207" spans="1:6">
      <c r="A207" s="10">
        <v>204</v>
      </c>
      <c r="B207" s="55" t="s">
        <v>2391</v>
      </c>
      <c r="C207" s="1" t="s">
        <v>2402</v>
      </c>
      <c r="D207" s="17" t="s">
        <v>2555</v>
      </c>
      <c r="E207" s="53" t="s">
        <v>2378</v>
      </c>
      <c r="F207" s="56" t="s">
        <v>2389</v>
      </c>
    </row>
    <row r="208" spans="1:6">
      <c r="A208" s="10">
        <v>205</v>
      </c>
      <c r="B208" s="55" t="s">
        <v>2392</v>
      </c>
      <c r="C208" s="1" t="s">
        <v>2402</v>
      </c>
      <c r="D208" s="17" t="s">
        <v>2556</v>
      </c>
      <c r="E208" s="53" t="s">
        <v>2379</v>
      </c>
      <c r="F208" s="56" t="s">
        <v>2389</v>
      </c>
    </row>
    <row r="209" spans="1:6">
      <c r="A209" s="10">
        <v>206</v>
      </c>
      <c r="B209" s="55" t="s">
        <v>2393</v>
      </c>
      <c r="C209" s="1" t="s">
        <v>2402</v>
      </c>
      <c r="D209" s="17" t="s">
        <v>2557</v>
      </c>
      <c r="E209" s="53" t="s">
        <v>2380</v>
      </c>
      <c r="F209" s="56" t="s">
        <v>2389</v>
      </c>
    </row>
    <row r="210" spans="1:6">
      <c r="A210" s="10">
        <v>207</v>
      </c>
      <c r="B210" s="55" t="s">
        <v>2394</v>
      </c>
      <c r="C210" s="1" t="s">
        <v>2402</v>
      </c>
      <c r="D210" s="17" t="s">
        <v>2558</v>
      </c>
      <c r="E210" s="53" t="s">
        <v>2381</v>
      </c>
      <c r="F210" s="56" t="s">
        <v>2389</v>
      </c>
    </row>
    <row r="211" spans="1:6">
      <c r="A211" s="10">
        <v>208</v>
      </c>
      <c r="B211" s="55" t="s">
        <v>2395</v>
      </c>
      <c r="C211" s="1" t="s">
        <v>2402</v>
      </c>
      <c r="D211" s="17" t="s">
        <v>2559</v>
      </c>
      <c r="E211" s="53" t="s">
        <v>2382</v>
      </c>
      <c r="F211" s="56" t="s">
        <v>2389</v>
      </c>
    </row>
    <row r="212" spans="1:6">
      <c r="A212" s="10">
        <v>209</v>
      </c>
      <c r="B212" s="55" t="s">
        <v>2396</v>
      </c>
      <c r="C212" s="1" t="s">
        <v>2402</v>
      </c>
      <c r="D212" s="17" t="s">
        <v>2560</v>
      </c>
      <c r="E212" s="53" t="s">
        <v>2383</v>
      </c>
      <c r="F212" s="56" t="s">
        <v>2389</v>
      </c>
    </row>
    <row r="213" spans="1:6">
      <c r="A213" s="10">
        <v>210</v>
      </c>
      <c r="B213" s="55" t="s">
        <v>2397</v>
      </c>
      <c r="C213" s="1" t="s">
        <v>2402</v>
      </c>
      <c r="D213" s="17" t="s">
        <v>2561</v>
      </c>
      <c r="E213" s="53" t="s">
        <v>2384</v>
      </c>
      <c r="F213" s="56" t="s">
        <v>2389</v>
      </c>
    </row>
    <row r="214" spans="1:6">
      <c r="A214" s="10">
        <v>211</v>
      </c>
      <c r="B214" s="55" t="s">
        <v>2398</v>
      </c>
      <c r="C214" s="1" t="s">
        <v>2402</v>
      </c>
      <c r="D214" s="17" t="s">
        <v>2562</v>
      </c>
      <c r="E214" s="53" t="s">
        <v>2385</v>
      </c>
      <c r="F214" s="56" t="s">
        <v>2389</v>
      </c>
    </row>
    <row r="215" spans="1:6">
      <c r="A215" s="10">
        <v>212</v>
      </c>
      <c r="B215" s="55" t="s">
        <v>2399</v>
      </c>
      <c r="C215" s="1" t="s">
        <v>2402</v>
      </c>
      <c r="D215" s="17" t="s">
        <v>2563</v>
      </c>
      <c r="E215" s="53" t="s">
        <v>2010</v>
      </c>
      <c r="F215" s="56" t="s">
        <v>2389</v>
      </c>
    </row>
    <row r="216" spans="1:6">
      <c r="A216" s="10">
        <v>213</v>
      </c>
      <c r="B216" s="55" t="s">
        <v>2400</v>
      </c>
      <c r="C216" s="1" t="s">
        <v>2402</v>
      </c>
      <c r="D216" s="17" t="s">
        <v>2564</v>
      </c>
      <c r="E216" s="53" t="s">
        <v>2386</v>
      </c>
      <c r="F216" s="56" t="s">
        <v>2389</v>
      </c>
    </row>
    <row r="217" spans="1:6">
      <c r="A217" s="10">
        <v>214</v>
      </c>
      <c r="B217" s="55" t="s">
        <v>2401</v>
      </c>
      <c r="C217" s="1" t="s">
        <v>2402</v>
      </c>
      <c r="D217" s="17" t="s">
        <v>2565</v>
      </c>
      <c r="E217" s="53" t="s">
        <v>2387</v>
      </c>
      <c r="F217" s="56" t="s">
        <v>2389</v>
      </c>
    </row>
    <row r="218" spans="1:6">
      <c r="D218" s="17" t="s">
        <v>2567</v>
      </c>
      <c r="E218" s="53" t="s">
        <v>2388</v>
      </c>
      <c r="F218" s="56" t="s">
        <v>2389</v>
      </c>
    </row>
  </sheetData>
  <mergeCells count="2">
    <mergeCell ref="A1:F1"/>
    <mergeCell ref="A2:D2"/>
  </mergeCells>
  <phoneticPr fontId="1" type="noConversion"/>
  <dataValidations count="1">
    <dataValidation allowBlank="1" showInputMessage="1" showErrorMessage="1" promptTitle="请输入学生姓名" prompt="_x000a_填写学生姓名" sqref="B19:B21 B6:B17 B23:B32 B34:B48 B83 B51:B81 B85:B130 E4:E12 E21:E32 E34:E36 E38:E47 E55:E68 E72:E76 E78:E117 E123:E127 E129 B132:B135 E131:E136 B178 B173:B176 B180:B183 B137:B170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7"/>
  <sheetViews>
    <sheetView topLeftCell="A766" workbookViewId="0">
      <selection activeCell="F13" sqref="F13"/>
    </sheetView>
  </sheetViews>
  <sheetFormatPr defaultRowHeight="14.4"/>
  <cols>
    <col min="1" max="1" width="6.44140625" style="3" customWidth="1"/>
    <col min="2" max="2" width="11.109375" style="3" customWidth="1"/>
    <col min="3" max="3" width="24.33203125" style="3" customWidth="1"/>
    <col min="4" max="4" width="7.21875" style="3" customWidth="1"/>
    <col min="5" max="5" width="13.88671875" style="3" customWidth="1"/>
    <col min="6" max="6" width="25.88671875" style="3" customWidth="1"/>
  </cols>
  <sheetData>
    <row r="1" spans="1:6" ht="35.25" customHeight="1">
      <c r="A1" s="50" t="s">
        <v>2131</v>
      </c>
      <c r="B1" s="50"/>
      <c r="C1" s="50"/>
      <c r="D1" s="50"/>
      <c r="E1" s="50"/>
      <c r="F1" s="50"/>
    </row>
    <row r="2" spans="1:6" ht="25.8" customHeight="1">
      <c r="A2" s="117" t="s">
        <v>2237</v>
      </c>
      <c r="B2" s="117"/>
      <c r="C2" s="117"/>
      <c r="D2" s="117"/>
      <c r="E2" s="9"/>
      <c r="F2" s="49" t="s">
        <v>2238</v>
      </c>
    </row>
    <row r="3" spans="1:6" ht="19.5" customHeight="1">
      <c r="A3" s="51" t="s">
        <v>1633</v>
      </c>
      <c r="B3" s="51" t="s">
        <v>1</v>
      </c>
      <c r="C3" s="51" t="s">
        <v>2</v>
      </c>
      <c r="D3" s="51" t="s">
        <v>0</v>
      </c>
      <c r="E3" s="51" t="s">
        <v>1</v>
      </c>
      <c r="F3" s="51" t="s">
        <v>2</v>
      </c>
    </row>
    <row r="4" spans="1:6">
      <c r="A4" s="79">
        <v>1</v>
      </c>
      <c r="B4" s="80" t="s">
        <v>2662</v>
      </c>
      <c r="C4" s="13" t="s">
        <v>2665</v>
      </c>
      <c r="D4" s="11" t="s">
        <v>2864</v>
      </c>
      <c r="E4" s="95" t="s">
        <v>2685</v>
      </c>
      <c r="F4" s="13" t="s">
        <v>2691</v>
      </c>
    </row>
    <row r="5" spans="1:6">
      <c r="A5" s="79">
        <v>2</v>
      </c>
      <c r="B5" s="80" t="s">
        <v>73</v>
      </c>
      <c r="C5" s="13" t="s">
        <v>2665</v>
      </c>
      <c r="D5" s="11" t="s">
        <v>2865</v>
      </c>
      <c r="E5" s="95" t="s">
        <v>215</v>
      </c>
      <c r="F5" s="13" t="s">
        <v>2691</v>
      </c>
    </row>
    <row r="6" spans="1:6">
      <c r="A6" s="79">
        <v>3</v>
      </c>
      <c r="B6" s="79" t="s">
        <v>74</v>
      </c>
      <c r="C6" s="13" t="s">
        <v>2665</v>
      </c>
      <c r="D6" s="11" t="s">
        <v>2866</v>
      </c>
      <c r="E6" s="95" t="s">
        <v>216</v>
      </c>
      <c r="F6" s="13" t="s">
        <v>2691</v>
      </c>
    </row>
    <row r="7" spans="1:6">
      <c r="A7" s="79">
        <v>4</v>
      </c>
      <c r="B7" s="79" t="s">
        <v>75</v>
      </c>
      <c r="C7" s="13" t="s">
        <v>2665</v>
      </c>
      <c r="D7" s="11" t="s">
        <v>2867</v>
      </c>
      <c r="E7" s="95" t="s">
        <v>217</v>
      </c>
      <c r="F7" s="13" t="s">
        <v>2691</v>
      </c>
    </row>
    <row r="8" spans="1:6">
      <c r="A8" s="79">
        <v>5</v>
      </c>
      <c r="B8" s="79" t="s">
        <v>76</v>
      </c>
      <c r="C8" s="13" t="s">
        <v>2665</v>
      </c>
      <c r="D8" s="11" t="s">
        <v>2868</v>
      </c>
      <c r="E8" s="95" t="s">
        <v>218</v>
      </c>
      <c r="F8" s="13" t="s">
        <v>2691</v>
      </c>
    </row>
    <row r="9" spans="1:6">
      <c r="A9" s="79">
        <v>6</v>
      </c>
      <c r="B9" s="79" t="s">
        <v>77</v>
      </c>
      <c r="C9" s="13" t="s">
        <v>2665</v>
      </c>
      <c r="D9" s="11" t="s">
        <v>2869</v>
      </c>
      <c r="E9" s="95" t="s">
        <v>219</v>
      </c>
      <c r="F9" s="13" t="s">
        <v>2691</v>
      </c>
    </row>
    <row r="10" spans="1:6">
      <c r="A10" s="79">
        <v>7</v>
      </c>
      <c r="B10" s="79" t="s">
        <v>78</v>
      </c>
      <c r="C10" s="13" t="s">
        <v>2665</v>
      </c>
      <c r="D10" s="11" t="s">
        <v>2870</v>
      </c>
      <c r="E10" s="95" t="s">
        <v>220</v>
      </c>
      <c r="F10" s="13" t="s">
        <v>2691</v>
      </c>
    </row>
    <row r="11" spans="1:6">
      <c r="A11" s="79">
        <v>8</v>
      </c>
      <c r="B11" s="79" t="s">
        <v>79</v>
      </c>
      <c r="C11" s="13" t="s">
        <v>2665</v>
      </c>
      <c r="D11" s="11" t="s">
        <v>2871</v>
      </c>
      <c r="E11" s="95" t="s">
        <v>221</v>
      </c>
      <c r="F11" s="13" t="s">
        <v>2691</v>
      </c>
    </row>
    <row r="12" spans="1:6">
      <c r="A12" s="79">
        <v>9</v>
      </c>
      <c r="B12" s="79" t="s">
        <v>80</v>
      </c>
      <c r="C12" s="13" t="s">
        <v>2665</v>
      </c>
      <c r="D12" s="11" t="s">
        <v>2872</v>
      </c>
      <c r="E12" s="95" t="s">
        <v>222</v>
      </c>
      <c r="F12" s="13" t="s">
        <v>2691</v>
      </c>
    </row>
    <row r="13" spans="1:6">
      <c r="A13" s="79">
        <v>10</v>
      </c>
      <c r="B13" s="79" t="s">
        <v>2663</v>
      </c>
      <c r="C13" s="13" t="s">
        <v>2665</v>
      </c>
      <c r="D13" s="11" t="s">
        <v>2873</v>
      </c>
      <c r="E13" s="95" t="s">
        <v>223</v>
      </c>
      <c r="F13" s="13" t="s">
        <v>2691</v>
      </c>
    </row>
    <row r="14" spans="1:6">
      <c r="A14" s="79">
        <v>11</v>
      </c>
      <c r="B14" s="79" t="s">
        <v>81</v>
      </c>
      <c r="C14" s="13" t="s">
        <v>2665</v>
      </c>
      <c r="D14" s="11" t="s">
        <v>2874</v>
      </c>
      <c r="E14" s="101" t="s">
        <v>224</v>
      </c>
      <c r="F14" s="13" t="s">
        <v>2691</v>
      </c>
    </row>
    <row r="15" spans="1:6">
      <c r="A15" s="79">
        <v>12</v>
      </c>
      <c r="B15" s="79" t="s">
        <v>82</v>
      </c>
      <c r="C15" s="13" t="s">
        <v>2665</v>
      </c>
      <c r="D15" s="11" t="s">
        <v>2875</v>
      </c>
      <c r="E15" s="101" t="s">
        <v>225</v>
      </c>
      <c r="F15" s="13" t="s">
        <v>2691</v>
      </c>
    </row>
    <row r="16" spans="1:6">
      <c r="A16" s="79">
        <v>13</v>
      </c>
      <c r="B16" s="79" t="s">
        <v>83</v>
      </c>
      <c r="C16" s="13" t="s">
        <v>2665</v>
      </c>
      <c r="D16" s="11" t="s">
        <v>2876</v>
      </c>
      <c r="E16" s="101" t="s">
        <v>2686</v>
      </c>
      <c r="F16" s="13" t="s">
        <v>2691</v>
      </c>
    </row>
    <row r="17" spans="1:6">
      <c r="A17" s="79">
        <v>14</v>
      </c>
      <c r="B17" s="79" t="s">
        <v>84</v>
      </c>
      <c r="C17" s="13" t="s">
        <v>2665</v>
      </c>
      <c r="D17" s="11" t="s">
        <v>2877</v>
      </c>
      <c r="E17" s="90" t="s">
        <v>226</v>
      </c>
      <c r="F17" s="13" t="s">
        <v>2691</v>
      </c>
    </row>
    <row r="18" spans="1:6">
      <c r="A18" s="79">
        <v>15</v>
      </c>
      <c r="B18" s="79" t="s">
        <v>85</v>
      </c>
      <c r="C18" s="13" t="s">
        <v>2665</v>
      </c>
      <c r="D18" s="11" t="s">
        <v>2878</v>
      </c>
      <c r="E18" s="102" t="s">
        <v>2687</v>
      </c>
      <c r="F18" s="13" t="s">
        <v>2691</v>
      </c>
    </row>
    <row r="19" spans="1:6">
      <c r="A19" s="79">
        <v>16</v>
      </c>
      <c r="B19" s="79" t="s">
        <v>86</v>
      </c>
      <c r="C19" s="13" t="s">
        <v>2665</v>
      </c>
      <c r="D19" s="11" t="s">
        <v>2879</v>
      </c>
      <c r="E19" s="103" t="s">
        <v>2688</v>
      </c>
      <c r="F19" s="13" t="s">
        <v>2691</v>
      </c>
    </row>
    <row r="20" spans="1:6">
      <c r="A20" s="79">
        <v>17</v>
      </c>
      <c r="B20" s="79" t="s">
        <v>87</v>
      </c>
      <c r="C20" s="13" t="s">
        <v>2665</v>
      </c>
      <c r="D20" s="11" t="s">
        <v>2880</v>
      </c>
      <c r="E20" s="76" t="s">
        <v>2689</v>
      </c>
      <c r="F20" s="13" t="s">
        <v>2691</v>
      </c>
    </row>
    <row r="21" spans="1:6">
      <c r="A21" s="79">
        <v>18</v>
      </c>
      <c r="B21" s="79" t="s">
        <v>88</v>
      </c>
      <c r="C21" s="13" t="s">
        <v>2665</v>
      </c>
      <c r="D21" s="11" t="s">
        <v>2881</v>
      </c>
      <c r="E21" s="104" t="s">
        <v>227</v>
      </c>
      <c r="F21" s="13" t="s">
        <v>2691</v>
      </c>
    </row>
    <row r="22" spans="1:6">
      <c r="A22" s="79">
        <v>19</v>
      </c>
      <c r="B22" s="79" t="s">
        <v>89</v>
      </c>
      <c r="C22" s="13" t="s">
        <v>2665</v>
      </c>
      <c r="D22" s="11" t="s">
        <v>2882</v>
      </c>
      <c r="E22" s="105" t="s">
        <v>2690</v>
      </c>
      <c r="F22" s="13" t="s">
        <v>2691</v>
      </c>
    </row>
    <row r="23" spans="1:6">
      <c r="A23" s="79">
        <v>20</v>
      </c>
      <c r="B23" s="81" t="s">
        <v>90</v>
      </c>
      <c r="C23" s="13" t="s">
        <v>2665</v>
      </c>
      <c r="D23" s="11" t="s">
        <v>2883</v>
      </c>
      <c r="E23" s="106" t="s">
        <v>2692</v>
      </c>
      <c r="F23" s="13" t="s">
        <v>2697</v>
      </c>
    </row>
    <row r="24" spans="1:6">
      <c r="A24" s="79">
        <v>21</v>
      </c>
      <c r="B24" s="79" t="s">
        <v>91</v>
      </c>
      <c r="C24" s="13" t="s">
        <v>2665</v>
      </c>
      <c r="D24" s="11" t="s">
        <v>2884</v>
      </c>
      <c r="E24" s="90" t="s">
        <v>2693</v>
      </c>
      <c r="F24" s="13" t="s">
        <v>2698</v>
      </c>
    </row>
    <row r="25" spans="1:6">
      <c r="A25" s="79">
        <v>22</v>
      </c>
      <c r="B25" s="81" t="s">
        <v>92</v>
      </c>
      <c r="C25" s="13" t="s">
        <v>2665</v>
      </c>
      <c r="D25" s="11" t="s">
        <v>2885</v>
      </c>
      <c r="E25" s="90" t="s">
        <v>228</v>
      </c>
      <c r="F25" s="13" t="s">
        <v>2699</v>
      </c>
    </row>
    <row r="26" spans="1:6">
      <c r="A26" s="79">
        <v>23</v>
      </c>
      <c r="B26" s="82" t="s">
        <v>93</v>
      </c>
      <c r="C26" s="13" t="s">
        <v>2665</v>
      </c>
      <c r="D26" s="11" t="s">
        <v>2886</v>
      </c>
      <c r="E26" s="90" t="s">
        <v>229</v>
      </c>
      <c r="F26" s="13" t="s">
        <v>2700</v>
      </c>
    </row>
    <row r="27" spans="1:6">
      <c r="A27" s="79">
        <v>24</v>
      </c>
      <c r="B27" s="83" t="s">
        <v>94</v>
      </c>
      <c r="C27" s="13" t="s">
        <v>2665</v>
      </c>
      <c r="D27" s="11" t="s">
        <v>2887</v>
      </c>
      <c r="E27" s="75" t="s">
        <v>2694</v>
      </c>
      <c r="F27" s="13" t="s">
        <v>2701</v>
      </c>
    </row>
    <row r="28" spans="1:6">
      <c r="A28" s="79">
        <v>25</v>
      </c>
      <c r="B28" s="83" t="s">
        <v>95</v>
      </c>
      <c r="C28" s="13" t="s">
        <v>2665</v>
      </c>
      <c r="D28" s="11" t="s">
        <v>2888</v>
      </c>
      <c r="E28" s="90" t="s">
        <v>230</v>
      </c>
      <c r="F28" s="13" t="s">
        <v>2702</v>
      </c>
    </row>
    <row r="29" spans="1:6">
      <c r="A29" s="79">
        <v>26</v>
      </c>
      <c r="B29" s="83" t="s">
        <v>96</v>
      </c>
      <c r="C29" s="13" t="s">
        <v>2665</v>
      </c>
      <c r="D29" s="11" t="s">
        <v>2889</v>
      </c>
      <c r="E29" s="90" t="s">
        <v>231</v>
      </c>
      <c r="F29" s="13" t="s">
        <v>2703</v>
      </c>
    </row>
    <row r="30" spans="1:6">
      <c r="A30" s="79">
        <v>27</v>
      </c>
      <c r="B30" s="83" t="s">
        <v>97</v>
      </c>
      <c r="C30" s="13" t="s">
        <v>2665</v>
      </c>
      <c r="D30" s="11" t="s">
        <v>2890</v>
      </c>
      <c r="E30" s="90" t="s">
        <v>232</v>
      </c>
      <c r="F30" s="13" t="s">
        <v>2704</v>
      </c>
    </row>
    <row r="31" spans="1:6">
      <c r="A31" s="79">
        <v>28</v>
      </c>
      <c r="B31" s="83" t="s">
        <v>98</v>
      </c>
      <c r="C31" s="13" t="s">
        <v>2665</v>
      </c>
      <c r="D31" s="11" t="s">
        <v>2891</v>
      </c>
      <c r="E31" s="90" t="s">
        <v>233</v>
      </c>
      <c r="F31" s="13" t="s">
        <v>2705</v>
      </c>
    </row>
    <row r="32" spans="1:6">
      <c r="A32" s="79">
        <v>29</v>
      </c>
      <c r="B32" s="83" t="s">
        <v>99</v>
      </c>
      <c r="C32" s="13" t="s">
        <v>2665</v>
      </c>
      <c r="D32" s="11" t="s">
        <v>2892</v>
      </c>
      <c r="E32" s="90" t="s">
        <v>234</v>
      </c>
      <c r="F32" s="13" t="s">
        <v>2706</v>
      </c>
    </row>
    <row r="33" spans="1:6">
      <c r="A33" s="79">
        <v>30</v>
      </c>
      <c r="B33" s="83" t="s">
        <v>100</v>
      </c>
      <c r="C33" s="13" t="s">
        <v>2665</v>
      </c>
      <c r="D33" s="11" t="s">
        <v>2893</v>
      </c>
      <c r="E33" s="90" t="s">
        <v>235</v>
      </c>
      <c r="F33" s="13" t="s">
        <v>2707</v>
      </c>
    </row>
    <row r="34" spans="1:6">
      <c r="A34" s="79">
        <v>31</v>
      </c>
      <c r="B34" s="83" t="s">
        <v>101</v>
      </c>
      <c r="C34" s="13" t="s">
        <v>2665</v>
      </c>
      <c r="D34" s="11" t="s">
        <v>2894</v>
      </c>
      <c r="E34" s="89" t="s">
        <v>236</v>
      </c>
      <c r="F34" s="13" t="s">
        <v>2708</v>
      </c>
    </row>
    <row r="35" spans="1:6">
      <c r="A35" s="79">
        <v>32</v>
      </c>
      <c r="B35" s="83" t="s">
        <v>102</v>
      </c>
      <c r="C35" s="13" t="s">
        <v>2665</v>
      </c>
      <c r="D35" s="11" t="s">
        <v>2895</v>
      </c>
      <c r="E35" s="92" t="s">
        <v>237</v>
      </c>
      <c r="F35" s="13" t="s">
        <v>2709</v>
      </c>
    </row>
    <row r="36" spans="1:6">
      <c r="A36" s="79">
        <v>33</v>
      </c>
      <c r="B36" s="83" t="s">
        <v>103</v>
      </c>
      <c r="C36" s="13" t="s">
        <v>2665</v>
      </c>
      <c r="D36" s="11" t="s">
        <v>2896</v>
      </c>
      <c r="E36" s="90" t="s">
        <v>238</v>
      </c>
      <c r="F36" s="13" t="s">
        <v>2710</v>
      </c>
    </row>
    <row r="37" spans="1:6">
      <c r="A37" s="79">
        <v>34</v>
      </c>
      <c r="B37" s="83" t="s">
        <v>104</v>
      </c>
      <c r="C37" s="13" t="s">
        <v>2665</v>
      </c>
      <c r="D37" s="11" t="s">
        <v>2897</v>
      </c>
      <c r="E37" s="89" t="s">
        <v>239</v>
      </c>
      <c r="F37" s="13" t="s">
        <v>2711</v>
      </c>
    </row>
    <row r="38" spans="1:6">
      <c r="A38" s="79">
        <v>35</v>
      </c>
      <c r="B38" s="83" t="s">
        <v>105</v>
      </c>
      <c r="C38" s="13" t="s">
        <v>2665</v>
      </c>
      <c r="D38" s="11" t="s">
        <v>2898</v>
      </c>
      <c r="E38" s="90" t="s">
        <v>240</v>
      </c>
      <c r="F38" s="13" t="s">
        <v>2712</v>
      </c>
    </row>
    <row r="39" spans="1:6">
      <c r="A39" s="79">
        <v>36</v>
      </c>
      <c r="B39" s="83" t="s">
        <v>106</v>
      </c>
      <c r="C39" s="13" t="s">
        <v>2665</v>
      </c>
      <c r="D39" s="11" t="s">
        <v>2899</v>
      </c>
      <c r="E39" s="90" t="s">
        <v>241</v>
      </c>
      <c r="F39" s="13" t="s">
        <v>2713</v>
      </c>
    </row>
    <row r="40" spans="1:6">
      <c r="A40" s="79">
        <v>37</v>
      </c>
      <c r="B40" s="82" t="s">
        <v>107</v>
      </c>
      <c r="C40" s="13" t="s">
        <v>2665</v>
      </c>
      <c r="D40" s="11" t="s">
        <v>2900</v>
      </c>
      <c r="E40" s="90" t="s">
        <v>242</v>
      </c>
      <c r="F40" s="13" t="s">
        <v>2714</v>
      </c>
    </row>
    <row r="41" spans="1:6">
      <c r="A41" s="79">
        <v>38</v>
      </c>
      <c r="B41" s="83" t="s">
        <v>108</v>
      </c>
      <c r="C41" s="13" t="s">
        <v>2665</v>
      </c>
      <c r="D41" s="11" t="s">
        <v>2901</v>
      </c>
      <c r="E41" s="90" t="s">
        <v>243</v>
      </c>
      <c r="F41" s="13" t="s">
        <v>2715</v>
      </c>
    </row>
    <row r="42" spans="1:6">
      <c r="A42" s="79">
        <v>39</v>
      </c>
      <c r="B42" s="83" t="s">
        <v>109</v>
      </c>
      <c r="C42" s="13" t="s">
        <v>2665</v>
      </c>
      <c r="D42" s="11" t="s">
        <v>2902</v>
      </c>
      <c r="E42" s="101" t="s">
        <v>244</v>
      </c>
      <c r="F42" s="13" t="s">
        <v>2716</v>
      </c>
    </row>
    <row r="43" spans="1:6">
      <c r="A43" s="79">
        <v>40</v>
      </c>
      <c r="B43" s="82" t="s">
        <v>110</v>
      </c>
      <c r="C43" s="13" t="s">
        <v>2665</v>
      </c>
      <c r="D43" s="11" t="s">
        <v>2903</v>
      </c>
      <c r="E43" s="28" t="s">
        <v>2695</v>
      </c>
      <c r="F43" s="13" t="s">
        <v>2717</v>
      </c>
    </row>
    <row r="44" spans="1:6">
      <c r="A44" s="79">
        <v>41</v>
      </c>
      <c r="B44" s="83" t="s">
        <v>111</v>
      </c>
      <c r="C44" s="13" t="s">
        <v>2665</v>
      </c>
      <c r="D44" s="11" t="s">
        <v>2904</v>
      </c>
      <c r="E44" s="28" t="s">
        <v>2696</v>
      </c>
      <c r="F44" s="13" t="s">
        <v>2718</v>
      </c>
    </row>
    <row r="45" spans="1:6">
      <c r="A45" s="79">
        <v>42</v>
      </c>
      <c r="B45" s="84" t="s">
        <v>2664</v>
      </c>
      <c r="C45" s="13" t="s">
        <v>2665</v>
      </c>
      <c r="D45" s="11" t="s">
        <v>2905</v>
      </c>
      <c r="E45" s="106" t="s">
        <v>245</v>
      </c>
      <c r="F45" s="13" t="s">
        <v>2719</v>
      </c>
    </row>
    <row r="46" spans="1:6">
      <c r="A46" s="79">
        <v>43</v>
      </c>
      <c r="B46" s="83" t="s">
        <v>112</v>
      </c>
      <c r="C46" s="13" t="s">
        <v>2665</v>
      </c>
      <c r="D46" s="11" t="s">
        <v>2906</v>
      </c>
      <c r="E46" s="106" t="s">
        <v>246</v>
      </c>
      <c r="F46" s="13" t="s">
        <v>2720</v>
      </c>
    </row>
    <row r="47" spans="1:6">
      <c r="A47" s="79">
        <v>44</v>
      </c>
      <c r="B47" s="82" t="s">
        <v>2666</v>
      </c>
      <c r="C47" s="13" t="s">
        <v>2667</v>
      </c>
      <c r="D47" s="11" t="s">
        <v>2907</v>
      </c>
      <c r="E47" s="90" t="s">
        <v>2721</v>
      </c>
      <c r="F47" s="13" t="s">
        <v>2722</v>
      </c>
    </row>
    <row r="48" spans="1:6">
      <c r="A48" s="79">
        <v>45</v>
      </c>
      <c r="B48" s="83" t="s">
        <v>113</v>
      </c>
      <c r="C48" s="13" t="s">
        <v>2667</v>
      </c>
      <c r="D48" s="11" t="s">
        <v>2908</v>
      </c>
      <c r="E48" s="90" t="s">
        <v>247</v>
      </c>
      <c r="F48" s="13" t="s">
        <v>2722</v>
      </c>
    </row>
    <row r="49" spans="1:6">
      <c r="A49" s="79">
        <v>46</v>
      </c>
      <c r="B49" s="83" t="s">
        <v>114</v>
      </c>
      <c r="C49" s="13" t="s">
        <v>2667</v>
      </c>
      <c r="D49" s="11" t="s">
        <v>2909</v>
      </c>
      <c r="E49" s="90" t="s">
        <v>248</v>
      </c>
      <c r="F49" s="13" t="s">
        <v>2722</v>
      </c>
    </row>
    <row r="50" spans="1:6">
      <c r="A50" s="79">
        <v>47</v>
      </c>
      <c r="B50" s="83" t="s">
        <v>115</v>
      </c>
      <c r="C50" s="13" t="s">
        <v>2667</v>
      </c>
      <c r="D50" s="11" t="s">
        <v>2910</v>
      </c>
      <c r="E50" s="90" t="s">
        <v>249</v>
      </c>
      <c r="F50" s="13" t="s">
        <v>2722</v>
      </c>
    </row>
    <row r="51" spans="1:6">
      <c r="A51" s="79">
        <v>48</v>
      </c>
      <c r="B51" s="83" t="s">
        <v>116</v>
      </c>
      <c r="C51" s="13" t="s">
        <v>2667</v>
      </c>
      <c r="D51" s="11" t="s">
        <v>2911</v>
      </c>
      <c r="E51" s="90" t="s">
        <v>250</v>
      </c>
      <c r="F51" s="13" t="s">
        <v>2722</v>
      </c>
    </row>
    <row r="52" spans="1:6">
      <c r="A52" s="79">
        <v>49</v>
      </c>
      <c r="B52" s="83" t="s">
        <v>117</v>
      </c>
      <c r="C52" s="13" t="s">
        <v>2667</v>
      </c>
      <c r="D52" s="11" t="s">
        <v>2912</v>
      </c>
      <c r="E52" s="90" t="s">
        <v>251</v>
      </c>
      <c r="F52" s="13" t="s">
        <v>2722</v>
      </c>
    </row>
    <row r="53" spans="1:6">
      <c r="A53" s="79">
        <v>50</v>
      </c>
      <c r="B53" s="82" t="s">
        <v>118</v>
      </c>
      <c r="C53" s="13" t="s">
        <v>2667</v>
      </c>
      <c r="D53" s="11" t="s">
        <v>2913</v>
      </c>
      <c r="E53" s="90" t="s">
        <v>252</v>
      </c>
      <c r="F53" s="13" t="s">
        <v>2722</v>
      </c>
    </row>
    <row r="54" spans="1:6">
      <c r="A54" s="79">
        <v>51</v>
      </c>
      <c r="B54" s="83" t="s">
        <v>119</v>
      </c>
      <c r="C54" s="13" t="s">
        <v>2667</v>
      </c>
      <c r="D54" s="11" t="s">
        <v>2914</v>
      </c>
      <c r="E54" s="89" t="s">
        <v>253</v>
      </c>
      <c r="F54" s="13" t="s">
        <v>2722</v>
      </c>
    </row>
    <row r="55" spans="1:6">
      <c r="A55" s="79">
        <v>52</v>
      </c>
      <c r="B55" s="85" t="s">
        <v>120</v>
      </c>
      <c r="C55" s="13" t="s">
        <v>2667</v>
      </c>
      <c r="D55" s="11" t="s">
        <v>2915</v>
      </c>
      <c r="E55" s="89" t="s">
        <v>254</v>
      </c>
      <c r="F55" s="13" t="s">
        <v>2722</v>
      </c>
    </row>
    <row r="56" spans="1:6">
      <c r="A56" s="79">
        <v>53</v>
      </c>
      <c r="B56" s="86" t="s">
        <v>121</v>
      </c>
      <c r="C56" s="13" t="s">
        <v>2667</v>
      </c>
      <c r="D56" s="11" t="s">
        <v>2916</v>
      </c>
      <c r="E56" s="90" t="s">
        <v>255</v>
      </c>
      <c r="F56" s="13" t="s">
        <v>2722</v>
      </c>
    </row>
    <row r="57" spans="1:6">
      <c r="A57" s="79">
        <v>54</v>
      </c>
      <c r="B57" s="87" t="s">
        <v>122</v>
      </c>
      <c r="C57" s="13" t="s">
        <v>2667</v>
      </c>
      <c r="D57" s="11" t="s">
        <v>2917</v>
      </c>
      <c r="E57" s="90" t="s">
        <v>256</v>
      </c>
      <c r="F57" s="13" t="s">
        <v>2722</v>
      </c>
    </row>
    <row r="58" spans="1:6">
      <c r="A58" s="79">
        <v>55</v>
      </c>
      <c r="B58" s="80" t="s">
        <v>123</v>
      </c>
      <c r="C58" s="13" t="s">
        <v>2667</v>
      </c>
      <c r="D58" s="11" t="s">
        <v>2918</v>
      </c>
      <c r="E58" s="90" t="s">
        <v>257</v>
      </c>
      <c r="F58" s="13" t="s">
        <v>2722</v>
      </c>
    </row>
    <row r="59" spans="1:6">
      <c r="A59" s="79">
        <v>56</v>
      </c>
      <c r="B59" s="79" t="s">
        <v>124</v>
      </c>
      <c r="C59" s="13" t="s">
        <v>2667</v>
      </c>
      <c r="D59" s="11" t="s">
        <v>2919</v>
      </c>
      <c r="E59" s="90" t="s">
        <v>2723</v>
      </c>
      <c r="F59" s="13" t="s">
        <v>2724</v>
      </c>
    </row>
    <row r="60" spans="1:6">
      <c r="A60" s="79">
        <v>57</v>
      </c>
      <c r="B60" s="79" t="s">
        <v>125</v>
      </c>
      <c r="C60" s="13" t="s">
        <v>2667</v>
      </c>
      <c r="D60" s="11" t="s">
        <v>2920</v>
      </c>
      <c r="E60" s="90" t="s">
        <v>258</v>
      </c>
      <c r="F60" s="13" t="s">
        <v>2724</v>
      </c>
    </row>
    <row r="61" spans="1:6">
      <c r="A61" s="79">
        <v>58</v>
      </c>
      <c r="B61" s="79" t="s">
        <v>126</v>
      </c>
      <c r="C61" s="13" t="s">
        <v>2667</v>
      </c>
      <c r="D61" s="11" t="s">
        <v>2921</v>
      </c>
      <c r="E61" s="106" t="s">
        <v>2725</v>
      </c>
      <c r="F61" s="13" t="s">
        <v>2728</v>
      </c>
    </row>
    <row r="62" spans="1:6">
      <c r="A62" s="79">
        <v>59</v>
      </c>
      <c r="B62" s="79" t="s">
        <v>127</v>
      </c>
      <c r="C62" s="13" t="s">
        <v>2667</v>
      </c>
      <c r="D62" s="11" t="s">
        <v>2922</v>
      </c>
      <c r="E62" s="106" t="s">
        <v>259</v>
      </c>
      <c r="F62" s="13" t="s">
        <v>2728</v>
      </c>
    </row>
    <row r="63" spans="1:6">
      <c r="A63" s="79">
        <v>60</v>
      </c>
      <c r="B63" s="79" t="s">
        <v>128</v>
      </c>
      <c r="C63" s="13" t="s">
        <v>2667</v>
      </c>
      <c r="D63" s="11" t="s">
        <v>2923</v>
      </c>
      <c r="E63" s="106" t="s">
        <v>260</v>
      </c>
      <c r="F63" s="13" t="s">
        <v>2728</v>
      </c>
    </row>
    <row r="64" spans="1:6">
      <c r="A64" s="79">
        <v>61</v>
      </c>
      <c r="B64" s="79" t="s">
        <v>129</v>
      </c>
      <c r="C64" s="13" t="s">
        <v>2667</v>
      </c>
      <c r="D64" s="11" t="s">
        <v>2924</v>
      </c>
      <c r="E64" s="107" t="s">
        <v>261</v>
      </c>
      <c r="F64" s="13" t="s">
        <v>2728</v>
      </c>
    </row>
    <row r="65" spans="1:6">
      <c r="A65" s="79">
        <v>62</v>
      </c>
      <c r="B65" s="79" t="s">
        <v>130</v>
      </c>
      <c r="C65" s="13" t="s">
        <v>2667</v>
      </c>
      <c r="D65" s="11" t="s">
        <v>2925</v>
      </c>
      <c r="E65" s="106" t="s">
        <v>2726</v>
      </c>
      <c r="F65" s="13" t="s">
        <v>2728</v>
      </c>
    </row>
    <row r="66" spans="1:6">
      <c r="A66" s="79">
        <v>63</v>
      </c>
      <c r="B66" s="79" t="s">
        <v>131</v>
      </c>
      <c r="C66" s="13" t="s">
        <v>2667</v>
      </c>
      <c r="D66" s="11" t="s">
        <v>2926</v>
      </c>
      <c r="E66" s="106" t="s">
        <v>262</v>
      </c>
      <c r="F66" s="13" t="s">
        <v>2728</v>
      </c>
    </row>
    <row r="67" spans="1:6">
      <c r="A67" s="79">
        <v>64</v>
      </c>
      <c r="B67" s="79" t="s">
        <v>132</v>
      </c>
      <c r="C67" s="13" t="s">
        <v>2667</v>
      </c>
      <c r="D67" s="11" t="s">
        <v>2927</v>
      </c>
      <c r="E67" s="106" t="s">
        <v>263</v>
      </c>
      <c r="F67" s="13" t="s">
        <v>2728</v>
      </c>
    </row>
    <row r="68" spans="1:6">
      <c r="A68" s="79">
        <v>65</v>
      </c>
      <c r="B68" s="79" t="s">
        <v>133</v>
      </c>
      <c r="C68" s="13" t="s">
        <v>2667</v>
      </c>
      <c r="D68" s="11" t="s">
        <v>2928</v>
      </c>
      <c r="E68" s="106" t="s">
        <v>2727</v>
      </c>
      <c r="F68" s="13" t="s">
        <v>2728</v>
      </c>
    </row>
    <row r="69" spans="1:6">
      <c r="A69" s="79">
        <v>66</v>
      </c>
      <c r="B69" s="79" t="s">
        <v>134</v>
      </c>
      <c r="C69" s="13" t="s">
        <v>2667</v>
      </c>
      <c r="D69" s="11" t="s">
        <v>2929</v>
      </c>
      <c r="E69" s="107" t="s">
        <v>264</v>
      </c>
      <c r="F69" s="13" t="s">
        <v>2728</v>
      </c>
    </row>
    <row r="70" spans="1:6">
      <c r="A70" s="79">
        <v>67</v>
      </c>
      <c r="B70" s="88" t="s">
        <v>135</v>
      </c>
      <c r="C70" s="13" t="s">
        <v>2667</v>
      </c>
      <c r="D70" s="11" t="s">
        <v>2930</v>
      </c>
      <c r="E70" s="83" t="s">
        <v>2672</v>
      </c>
      <c r="F70" s="13" t="s">
        <v>2679</v>
      </c>
    </row>
    <row r="71" spans="1:6">
      <c r="A71" s="79">
        <v>68</v>
      </c>
      <c r="B71" s="83" t="s">
        <v>136</v>
      </c>
      <c r="C71" s="13" t="s">
        <v>2667</v>
      </c>
      <c r="D71" s="11" t="s">
        <v>2931</v>
      </c>
      <c r="E71" s="83" t="s">
        <v>191</v>
      </c>
      <c r="F71" s="13" t="s">
        <v>2679</v>
      </c>
    </row>
    <row r="72" spans="1:6">
      <c r="A72" s="79">
        <v>69</v>
      </c>
      <c r="B72" s="89" t="s">
        <v>2668</v>
      </c>
      <c r="C72" s="13" t="s">
        <v>2671</v>
      </c>
      <c r="D72" s="11" t="s">
        <v>2932</v>
      </c>
      <c r="E72" s="83" t="s">
        <v>192</v>
      </c>
      <c r="F72" s="13" t="s">
        <v>2679</v>
      </c>
    </row>
    <row r="73" spans="1:6">
      <c r="A73" s="79">
        <v>70</v>
      </c>
      <c r="B73" s="89" t="s">
        <v>137</v>
      </c>
      <c r="C73" s="13" t="s">
        <v>2671</v>
      </c>
      <c r="D73" s="11" t="s">
        <v>2933</v>
      </c>
      <c r="E73" s="83" t="s">
        <v>193</v>
      </c>
      <c r="F73" s="13" t="s">
        <v>2679</v>
      </c>
    </row>
    <row r="74" spans="1:6">
      <c r="A74" s="79">
        <v>71</v>
      </c>
      <c r="B74" s="89" t="s">
        <v>138</v>
      </c>
      <c r="C74" s="13" t="s">
        <v>2671</v>
      </c>
      <c r="D74" s="11" t="s">
        <v>2934</v>
      </c>
      <c r="E74" s="83" t="s">
        <v>194</v>
      </c>
      <c r="F74" s="13" t="s">
        <v>2679</v>
      </c>
    </row>
    <row r="75" spans="1:6">
      <c r="A75" s="79">
        <v>72</v>
      </c>
      <c r="B75" s="90" t="s">
        <v>139</v>
      </c>
      <c r="C75" s="13" t="s">
        <v>2671</v>
      </c>
      <c r="D75" s="11" t="s">
        <v>2935</v>
      </c>
      <c r="E75" s="83" t="s">
        <v>195</v>
      </c>
      <c r="F75" s="13" t="s">
        <v>2679</v>
      </c>
    </row>
    <row r="76" spans="1:6">
      <c r="A76" s="79">
        <v>73</v>
      </c>
      <c r="B76" s="91" t="s">
        <v>140</v>
      </c>
      <c r="C76" s="13" t="s">
        <v>2671</v>
      </c>
      <c r="D76" s="11" t="s">
        <v>2936</v>
      </c>
      <c r="E76" s="83" t="s">
        <v>196</v>
      </c>
      <c r="F76" s="13" t="s">
        <v>2679</v>
      </c>
    </row>
    <row r="77" spans="1:6">
      <c r="A77" s="79">
        <v>74</v>
      </c>
      <c r="B77" s="91" t="s">
        <v>141</v>
      </c>
      <c r="C77" s="13" t="s">
        <v>2671</v>
      </c>
      <c r="D77" s="11" t="s">
        <v>2937</v>
      </c>
      <c r="E77" s="83" t="s">
        <v>197</v>
      </c>
      <c r="F77" s="13" t="s">
        <v>2679</v>
      </c>
    </row>
    <row r="78" spans="1:6">
      <c r="A78" s="79">
        <v>75</v>
      </c>
      <c r="B78" s="91" t="s">
        <v>142</v>
      </c>
      <c r="C78" s="13" t="s">
        <v>2671</v>
      </c>
      <c r="D78" s="11" t="s">
        <v>2938</v>
      </c>
      <c r="E78" s="98" t="s">
        <v>2673</v>
      </c>
      <c r="F78" s="13" t="s">
        <v>2679</v>
      </c>
    </row>
    <row r="79" spans="1:6">
      <c r="A79" s="79">
        <v>76</v>
      </c>
      <c r="B79" s="91" t="s">
        <v>143</v>
      </c>
      <c r="C79" s="13" t="s">
        <v>2671</v>
      </c>
      <c r="D79" s="11" t="s">
        <v>2939</v>
      </c>
      <c r="E79" s="87" t="s">
        <v>2674</v>
      </c>
      <c r="F79" s="13" t="s">
        <v>2679</v>
      </c>
    </row>
    <row r="80" spans="1:6">
      <c r="A80" s="79">
        <v>77</v>
      </c>
      <c r="B80" s="91" t="s">
        <v>144</v>
      </c>
      <c r="C80" s="13" t="s">
        <v>2671</v>
      </c>
      <c r="D80" s="11" t="s">
        <v>2940</v>
      </c>
      <c r="E80" s="87" t="s">
        <v>2675</v>
      </c>
      <c r="F80" s="13" t="s">
        <v>2679</v>
      </c>
    </row>
    <row r="81" spans="1:6">
      <c r="A81" s="79">
        <v>78</v>
      </c>
      <c r="B81" s="91" t="s">
        <v>145</v>
      </c>
      <c r="C81" s="13" t="s">
        <v>2671</v>
      </c>
      <c r="D81" s="11" t="s">
        <v>2941</v>
      </c>
      <c r="E81" s="83" t="s">
        <v>198</v>
      </c>
      <c r="F81" s="13" t="s">
        <v>2679</v>
      </c>
    </row>
    <row r="82" spans="1:6">
      <c r="A82" s="79">
        <v>79</v>
      </c>
      <c r="B82" s="91" t="s">
        <v>146</v>
      </c>
      <c r="C82" s="13" t="s">
        <v>2671</v>
      </c>
      <c r="D82" s="11" t="s">
        <v>2942</v>
      </c>
      <c r="E82" s="83" t="s">
        <v>2676</v>
      </c>
      <c r="F82" s="13" t="s">
        <v>2679</v>
      </c>
    </row>
    <row r="83" spans="1:6">
      <c r="A83" s="79">
        <v>80</v>
      </c>
      <c r="B83" s="91" t="s">
        <v>147</v>
      </c>
      <c r="C83" s="13" t="s">
        <v>2671</v>
      </c>
      <c r="D83" s="11" t="s">
        <v>2943</v>
      </c>
      <c r="E83" s="99" t="s">
        <v>2677</v>
      </c>
      <c r="F83" s="13" t="s">
        <v>2679</v>
      </c>
    </row>
    <row r="84" spans="1:6">
      <c r="A84" s="79">
        <v>81</v>
      </c>
      <c r="B84" s="91" t="s">
        <v>148</v>
      </c>
      <c r="C84" s="13" t="s">
        <v>2671</v>
      </c>
      <c r="D84" s="11" t="s">
        <v>2944</v>
      </c>
      <c r="E84" s="83" t="s">
        <v>2678</v>
      </c>
      <c r="F84" s="13" t="s">
        <v>2679</v>
      </c>
    </row>
    <row r="85" spans="1:6">
      <c r="A85" s="79">
        <v>82</v>
      </c>
      <c r="B85" s="91" t="s">
        <v>149</v>
      </c>
      <c r="C85" s="13" t="s">
        <v>2671</v>
      </c>
      <c r="D85" s="11" t="s">
        <v>2945</v>
      </c>
      <c r="E85" s="85" t="s">
        <v>199</v>
      </c>
      <c r="F85" s="13" t="s">
        <v>2679</v>
      </c>
    </row>
    <row r="86" spans="1:6">
      <c r="A86" s="79">
        <v>83</v>
      </c>
      <c r="B86" s="91" t="s">
        <v>150</v>
      </c>
      <c r="C86" s="13" t="s">
        <v>2671</v>
      </c>
      <c r="D86" s="11" t="s">
        <v>2946</v>
      </c>
      <c r="E86" s="82" t="s">
        <v>2680</v>
      </c>
      <c r="F86" s="13" t="s">
        <v>2684</v>
      </c>
    </row>
    <row r="87" spans="1:6">
      <c r="A87" s="79">
        <v>84</v>
      </c>
      <c r="B87" s="91" t="s">
        <v>151</v>
      </c>
      <c r="C87" s="13" t="s">
        <v>2671</v>
      </c>
      <c r="D87" s="11" t="s">
        <v>2947</v>
      </c>
      <c r="E87" s="83" t="s">
        <v>200</v>
      </c>
      <c r="F87" s="13" t="s">
        <v>2684</v>
      </c>
    </row>
    <row r="88" spans="1:6">
      <c r="A88" s="79">
        <v>85</v>
      </c>
      <c r="B88" s="91" t="s">
        <v>152</v>
      </c>
      <c r="C88" s="13" t="s">
        <v>2671</v>
      </c>
      <c r="D88" s="11" t="s">
        <v>2948</v>
      </c>
      <c r="E88" s="83" t="s">
        <v>201</v>
      </c>
      <c r="F88" s="13" t="s">
        <v>2684</v>
      </c>
    </row>
    <row r="89" spans="1:6">
      <c r="A89" s="79">
        <v>86</v>
      </c>
      <c r="B89" s="91" t="s">
        <v>153</v>
      </c>
      <c r="C89" s="13" t="s">
        <v>2671</v>
      </c>
      <c r="D89" s="11" t="s">
        <v>2949</v>
      </c>
      <c r="E89" s="83" t="s">
        <v>202</v>
      </c>
      <c r="F89" s="13" t="s">
        <v>2684</v>
      </c>
    </row>
    <row r="90" spans="1:6">
      <c r="A90" s="79">
        <v>87</v>
      </c>
      <c r="B90" s="91" t="s">
        <v>154</v>
      </c>
      <c r="C90" s="13" t="s">
        <v>2671</v>
      </c>
      <c r="D90" s="11" t="s">
        <v>2950</v>
      </c>
      <c r="E90" s="83" t="s">
        <v>203</v>
      </c>
      <c r="F90" s="13" t="s">
        <v>2684</v>
      </c>
    </row>
    <row r="91" spans="1:6">
      <c r="A91" s="79">
        <v>88</v>
      </c>
      <c r="B91" s="91" t="s">
        <v>155</v>
      </c>
      <c r="C91" s="13" t="s">
        <v>2671</v>
      </c>
      <c r="D91" s="11" t="s">
        <v>2951</v>
      </c>
      <c r="E91" s="83" t="s">
        <v>204</v>
      </c>
      <c r="F91" s="13" t="s">
        <v>2684</v>
      </c>
    </row>
    <row r="92" spans="1:6">
      <c r="A92" s="79">
        <v>89</v>
      </c>
      <c r="B92" s="91" t="s">
        <v>156</v>
      </c>
      <c r="C92" s="13" t="s">
        <v>2671</v>
      </c>
      <c r="D92" s="11" t="s">
        <v>2952</v>
      </c>
      <c r="E92" s="83" t="s">
        <v>205</v>
      </c>
      <c r="F92" s="13" t="s">
        <v>2684</v>
      </c>
    </row>
    <row r="93" spans="1:6">
      <c r="A93" s="79">
        <v>90</v>
      </c>
      <c r="B93" s="91" t="s">
        <v>157</v>
      </c>
      <c r="C93" s="13" t="s">
        <v>2671</v>
      </c>
      <c r="D93" s="11" t="s">
        <v>2953</v>
      </c>
      <c r="E93" s="83" t="s">
        <v>206</v>
      </c>
      <c r="F93" s="13" t="s">
        <v>2684</v>
      </c>
    </row>
    <row r="94" spans="1:6">
      <c r="A94" s="79">
        <v>91</v>
      </c>
      <c r="B94" s="91" t="s">
        <v>158</v>
      </c>
      <c r="C94" s="13" t="s">
        <v>2671</v>
      </c>
      <c r="D94" s="11" t="s">
        <v>2954</v>
      </c>
      <c r="E94" s="83" t="s">
        <v>207</v>
      </c>
      <c r="F94" s="13" t="s">
        <v>2684</v>
      </c>
    </row>
    <row r="95" spans="1:6">
      <c r="A95" s="79">
        <v>92</v>
      </c>
      <c r="B95" s="91" t="s">
        <v>159</v>
      </c>
      <c r="C95" s="13" t="s">
        <v>2671</v>
      </c>
      <c r="D95" s="11" t="s">
        <v>2955</v>
      </c>
      <c r="E95" s="83" t="s">
        <v>208</v>
      </c>
      <c r="F95" s="13" t="s">
        <v>2684</v>
      </c>
    </row>
    <row r="96" spans="1:6">
      <c r="A96" s="79">
        <v>93</v>
      </c>
      <c r="B96" s="91" t="s">
        <v>160</v>
      </c>
      <c r="C96" s="13" t="s">
        <v>2671</v>
      </c>
      <c r="D96" s="11" t="s">
        <v>2956</v>
      </c>
      <c r="E96" s="83" t="s">
        <v>209</v>
      </c>
      <c r="F96" s="13" t="s">
        <v>2684</v>
      </c>
    </row>
    <row r="97" spans="1:6">
      <c r="A97" s="79">
        <v>94</v>
      </c>
      <c r="B97" s="91" t="s">
        <v>161</v>
      </c>
      <c r="C97" s="13" t="s">
        <v>2671</v>
      </c>
      <c r="D97" s="11" t="s">
        <v>2957</v>
      </c>
      <c r="E97" s="82" t="s">
        <v>210</v>
      </c>
      <c r="F97" s="13" t="s">
        <v>2684</v>
      </c>
    </row>
    <row r="98" spans="1:6">
      <c r="A98" s="79">
        <v>95</v>
      </c>
      <c r="B98" s="90" t="s">
        <v>162</v>
      </c>
      <c r="C98" s="13" t="s">
        <v>2671</v>
      </c>
      <c r="D98" s="11" t="s">
        <v>2958</v>
      </c>
      <c r="E98" s="83" t="s">
        <v>211</v>
      </c>
      <c r="F98" s="13" t="s">
        <v>2684</v>
      </c>
    </row>
    <row r="99" spans="1:6">
      <c r="A99" s="79">
        <v>96</v>
      </c>
      <c r="B99" s="91" t="s">
        <v>163</v>
      </c>
      <c r="C99" s="13" t="s">
        <v>2671</v>
      </c>
      <c r="D99" s="11" t="s">
        <v>2959</v>
      </c>
      <c r="E99" s="83" t="s">
        <v>212</v>
      </c>
      <c r="F99" s="13" t="s">
        <v>2684</v>
      </c>
    </row>
    <row r="100" spans="1:6">
      <c r="A100" s="79">
        <v>97</v>
      </c>
      <c r="B100" s="91" t="s">
        <v>164</v>
      </c>
      <c r="C100" s="13" t="s">
        <v>2671</v>
      </c>
      <c r="D100" s="11" t="s">
        <v>2960</v>
      </c>
      <c r="E100" s="83" t="s">
        <v>213</v>
      </c>
      <c r="F100" s="13" t="s">
        <v>2684</v>
      </c>
    </row>
    <row r="101" spans="1:6">
      <c r="A101" s="79">
        <v>98</v>
      </c>
      <c r="B101" s="91" t="s">
        <v>165</v>
      </c>
      <c r="C101" s="13" t="s">
        <v>2671</v>
      </c>
      <c r="D101" s="11" t="s">
        <v>2961</v>
      </c>
      <c r="E101" s="83" t="s">
        <v>214</v>
      </c>
      <c r="F101" s="13" t="s">
        <v>2684</v>
      </c>
    </row>
    <row r="102" spans="1:6">
      <c r="A102" s="79">
        <v>99</v>
      </c>
      <c r="B102" s="91" t="s">
        <v>166</v>
      </c>
      <c r="C102" s="13" t="s">
        <v>2671</v>
      </c>
      <c r="D102" s="11" t="s">
        <v>2962</v>
      </c>
      <c r="E102" s="99" t="s">
        <v>2681</v>
      </c>
      <c r="F102" s="13" t="s">
        <v>2684</v>
      </c>
    </row>
    <row r="103" spans="1:6">
      <c r="A103" s="79">
        <v>100</v>
      </c>
      <c r="B103" s="91" t="s">
        <v>167</v>
      </c>
      <c r="C103" s="13" t="s">
        <v>2671</v>
      </c>
      <c r="D103" s="11" t="s">
        <v>2963</v>
      </c>
      <c r="E103" s="100" t="s">
        <v>2682</v>
      </c>
      <c r="F103" s="13" t="s">
        <v>2684</v>
      </c>
    </row>
    <row r="104" spans="1:6">
      <c r="A104" s="79">
        <v>101</v>
      </c>
      <c r="B104" s="91" t="s">
        <v>168</v>
      </c>
      <c r="C104" s="13" t="s">
        <v>2671</v>
      </c>
      <c r="D104" s="11" t="s">
        <v>2964</v>
      </c>
      <c r="E104" s="11" t="s">
        <v>2683</v>
      </c>
      <c r="F104" s="13" t="s">
        <v>2684</v>
      </c>
    </row>
    <row r="105" spans="1:6">
      <c r="A105" s="79">
        <v>102</v>
      </c>
      <c r="B105" s="91" t="s">
        <v>169</v>
      </c>
      <c r="C105" s="13" t="s">
        <v>2671</v>
      </c>
      <c r="D105" s="11" t="s">
        <v>2965</v>
      </c>
      <c r="E105" s="91" t="s">
        <v>181</v>
      </c>
      <c r="F105" s="13" t="s">
        <v>2671</v>
      </c>
    </row>
    <row r="106" spans="1:6">
      <c r="A106" s="79">
        <v>103</v>
      </c>
      <c r="B106" s="91" t="s">
        <v>170</v>
      </c>
      <c r="C106" s="13" t="s">
        <v>2671</v>
      </c>
      <c r="D106" s="11" t="s">
        <v>2966</v>
      </c>
      <c r="E106" s="91" t="s">
        <v>2669</v>
      </c>
      <c r="F106" s="13" t="s">
        <v>2671</v>
      </c>
    </row>
    <row r="107" spans="1:6">
      <c r="A107" s="79">
        <v>104</v>
      </c>
      <c r="B107" s="91" t="s">
        <v>171</v>
      </c>
      <c r="C107" s="13" t="s">
        <v>2671</v>
      </c>
      <c r="D107" s="11" t="s">
        <v>2967</v>
      </c>
      <c r="E107" s="91" t="s">
        <v>182</v>
      </c>
      <c r="F107" s="13" t="s">
        <v>2671</v>
      </c>
    </row>
    <row r="108" spans="1:6">
      <c r="A108" s="79">
        <v>105</v>
      </c>
      <c r="B108" s="91" t="s">
        <v>172</v>
      </c>
      <c r="C108" s="13" t="s">
        <v>2671</v>
      </c>
      <c r="D108" s="11" t="s">
        <v>2968</v>
      </c>
      <c r="E108" s="91" t="s">
        <v>183</v>
      </c>
      <c r="F108" s="13" t="s">
        <v>2671</v>
      </c>
    </row>
    <row r="109" spans="1:6">
      <c r="A109" s="79">
        <v>106</v>
      </c>
      <c r="B109" s="91" t="s">
        <v>173</v>
      </c>
      <c r="C109" s="13" t="s">
        <v>2671</v>
      </c>
      <c r="D109" s="11" t="s">
        <v>2969</v>
      </c>
      <c r="E109" s="91" t="s">
        <v>184</v>
      </c>
      <c r="F109" s="13" t="s">
        <v>2671</v>
      </c>
    </row>
    <row r="110" spans="1:6" ht="15.6">
      <c r="A110" s="79">
        <v>107</v>
      </c>
      <c r="B110" s="92" t="s">
        <v>174</v>
      </c>
      <c r="C110" s="13" t="s">
        <v>2671</v>
      </c>
      <c r="D110" s="11" t="s">
        <v>2970</v>
      </c>
      <c r="E110" s="93" t="s">
        <v>185</v>
      </c>
      <c r="F110" s="13" t="s">
        <v>2671</v>
      </c>
    </row>
    <row r="111" spans="1:6" ht="15.6">
      <c r="A111" s="79">
        <v>108</v>
      </c>
      <c r="B111" s="93" t="s">
        <v>175</v>
      </c>
      <c r="C111" s="13" t="s">
        <v>2671</v>
      </c>
      <c r="D111" s="11" t="s">
        <v>2971</v>
      </c>
      <c r="E111" s="91" t="s">
        <v>186</v>
      </c>
      <c r="F111" s="13" t="s">
        <v>2671</v>
      </c>
    </row>
    <row r="112" spans="1:6">
      <c r="A112" s="79">
        <v>109</v>
      </c>
      <c r="B112" s="91" t="s">
        <v>176</v>
      </c>
      <c r="C112" s="13" t="s">
        <v>2671</v>
      </c>
      <c r="D112" s="11" t="s">
        <v>2972</v>
      </c>
      <c r="E112" s="90" t="s">
        <v>187</v>
      </c>
      <c r="F112" s="13" t="s">
        <v>2671</v>
      </c>
    </row>
    <row r="113" spans="1:6">
      <c r="A113" s="79">
        <v>110</v>
      </c>
      <c r="B113" s="91" t="s">
        <v>177</v>
      </c>
      <c r="C113" s="13" t="s">
        <v>2671</v>
      </c>
      <c r="D113" s="11" t="s">
        <v>2973</v>
      </c>
      <c r="E113" s="95" t="s">
        <v>2670</v>
      </c>
      <c r="F113" s="13" t="s">
        <v>2671</v>
      </c>
    </row>
    <row r="114" spans="1:6">
      <c r="A114" s="79">
        <v>111</v>
      </c>
      <c r="B114" s="91" t="s">
        <v>178</v>
      </c>
      <c r="C114" s="13" t="s">
        <v>2671</v>
      </c>
      <c r="D114" s="11" t="s">
        <v>2974</v>
      </c>
      <c r="E114" s="92" t="s">
        <v>188</v>
      </c>
      <c r="F114" s="13" t="s">
        <v>2671</v>
      </c>
    </row>
    <row r="115" spans="1:6">
      <c r="A115" s="79">
        <v>112</v>
      </c>
      <c r="B115" s="90" t="s">
        <v>179</v>
      </c>
      <c r="C115" s="13" t="s">
        <v>2671</v>
      </c>
      <c r="D115" s="11" t="s">
        <v>2975</v>
      </c>
      <c r="E115" s="96" t="s">
        <v>189</v>
      </c>
      <c r="F115" s="13" t="s">
        <v>2671</v>
      </c>
    </row>
    <row r="116" spans="1:6">
      <c r="A116" s="79">
        <v>113</v>
      </c>
      <c r="B116" s="94" t="s">
        <v>180</v>
      </c>
      <c r="C116" s="13" t="s">
        <v>2671</v>
      </c>
      <c r="D116" s="11" t="s">
        <v>2976</v>
      </c>
      <c r="E116" s="97" t="s">
        <v>190</v>
      </c>
      <c r="F116" s="13" t="s">
        <v>2671</v>
      </c>
    </row>
    <row r="117" spans="1:6" ht="15.6">
      <c r="A117" s="79">
        <v>114</v>
      </c>
      <c r="B117" s="24" t="s">
        <v>315</v>
      </c>
      <c r="C117" s="1" t="s">
        <v>2729</v>
      </c>
      <c r="D117" s="11" t="s">
        <v>2977</v>
      </c>
      <c r="E117" s="113" t="s">
        <v>2734</v>
      </c>
      <c r="F117" s="13" t="s">
        <v>2736</v>
      </c>
    </row>
    <row r="118" spans="1:6" ht="15.6">
      <c r="A118" s="79">
        <v>115</v>
      </c>
      <c r="B118" s="108" t="s">
        <v>316</v>
      </c>
      <c r="C118" s="1" t="s">
        <v>2729</v>
      </c>
      <c r="D118" s="11" t="s">
        <v>2978</v>
      </c>
      <c r="E118" s="113" t="s">
        <v>2735</v>
      </c>
      <c r="F118" s="13" t="s">
        <v>2736</v>
      </c>
    </row>
    <row r="119" spans="1:6">
      <c r="A119" s="79">
        <v>116</v>
      </c>
      <c r="B119" s="109" t="s">
        <v>317</v>
      </c>
      <c r="C119" s="1" t="s">
        <v>2729</v>
      </c>
      <c r="D119" s="11" t="s">
        <v>2979</v>
      </c>
      <c r="E119" s="114" t="s">
        <v>2737</v>
      </c>
      <c r="F119" s="13" t="s">
        <v>2739</v>
      </c>
    </row>
    <row r="120" spans="1:6">
      <c r="A120" s="79">
        <v>117</v>
      </c>
      <c r="B120" s="108" t="s">
        <v>318</v>
      </c>
      <c r="C120" s="1" t="s">
        <v>2729</v>
      </c>
      <c r="D120" s="11" t="s">
        <v>2980</v>
      </c>
      <c r="E120" s="114" t="s">
        <v>2738</v>
      </c>
      <c r="F120" s="13" t="s">
        <v>2739</v>
      </c>
    </row>
    <row r="121" spans="1:6">
      <c r="A121" s="79">
        <v>118</v>
      </c>
      <c r="B121" s="109" t="s">
        <v>319</v>
      </c>
      <c r="C121" s="1" t="s">
        <v>2729</v>
      </c>
      <c r="D121" s="11" t="s">
        <v>2981</v>
      </c>
      <c r="E121" s="114" t="s">
        <v>2740</v>
      </c>
      <c r="F121" s="13" t="s">
        <v>2750</v>
      </c>
    </row>
    <row r="122" spans="1:6">
      <c r="A122" s="79">
        <v>119</v>
      </c>
      <c r="B122" s="108" t="s">
        <v>320</v>
      </c>
      <c r="C122" s="1" t="s">
        <v>2729</v>
      </c>
      <c r="D122" s="11" t="s">
        <v>2982</v>
      </c>
      <c r="E122" s="114" t="s">
        <v>2741</v>
      </c>
      <c r="F122" s="13" t="s">
        <v>2750</v>
      </c>
    </row>
    <row r="123" spans="1:6">
      <c r="A123" s="79">
        <v>120</v>
      </c>
      <c r="B123" s="108" t="s">
        <v>321</v>
      </c>
      <c r="C123" s="1" t="s">
        <v>2729</v>
      </c>
      <c r="D123" s="11" t="s">
        <v>2983</v>
      </c>
      <c r="E123" s="114" t="s">
        <v>2742</v>
      </c>
      <c r="F123" s="13" t="s">
        <v>2750</v>
      </c>
    </row>
    <row r="124" spans="1:6">
      <c r="A124" s="79">
        <v>121</v>
      </c>
      <c r="B124" s="109" t="s">
        <v>322</v>
      </c>
      <c r="C124" s="1" t="s">
        <v>2729</v>
      </c>
      <c r="D124" s="11" t="s">
        <v>2984</v>
      </c>
      <c r="E124" s="114" t="s">
        <v>2743</v>
      </c>
      <c r="F124" s="13" t="s">
        <v>2750</v>
      </c>
    </row>
    <row r="125" spans="1:6">
      <c r="A125" s="79">
        <v>122</v>
      </c>
      <c r="B125" s="109" t="s">
        <v>323</v>
      </c>
      <c r="C125" s="1" t="s">
        <v>2729</v>
      </c>
      <c r="D125" s="11" t="s">
        <v>2985</v>
      </c>
      <c r="E125" s="114" t="s">
        <v>2744</v>
      </c>
      <c r="F125" s="13" t="s">
        <v>2750</v>
      </c>
    </row>
    <row r="126" spans="1:6">
      <c r="A126" s="79">
        <v>123</v>
      </c>
      <c r="B126" s="109" t="s">
        <v>324</v>
      </c>
      <c r="C126" s="1" t="s">
        <v>2729</v>
      </c>
      <c r="D126" s="11" t="s">
        <v>2986</v>
      </c>
      <c r="E126" s="114" t="s">
        <v>2745</v>
      </c>
      <c r="F126" s="13" t="s">
        <v>2750</v>
      </c>
    </row>
    <row r="127" spans="1:6">
      <c r="A127" s="79">
        <v>124</v>
      </c>
      <c r="B127" s="108" t="s">
        <v>325</v>
      </c>
      <c r="C127" s="1" t="s">
        <v>2729</v>
      </c>
      <c r="D127" s="11" t="s">
        <v>2987</v>
      </c>
      <c r="E127" s="114" t="s">
        <v>2746</v>
      </c>
      <c r="F127" s="13" t="s">
        <v>2750</v>
      </c>
    </row>
    <row r="128" spans="1:6">
      <c r="A128" s="79">
        <v>125</v>
      </c>
      <c r="B128" s="109" t="s">
        <v>326</v>
      </c>
      <c r="C128" s="1" t="s">
        <v>2729</v>
      </c>
      <c r="D128" s="11" t="s">
        <v>2988</v>
      </c>
      <c r="E128" s="114" t="s">
        <v>2747</v>
      </c>
      <c r="F128" s="13" t="s">
        <v>2750</v>
      </c>
    </row>
    <row r="129" spans="1:6">
      <c r="A129" s="79">
        <v>126</v>
      </c>
      <c r="B129" s="109" t="s">
        <v>327</v>
      </c>
      <c r="C129" s="1" t="s">
        <v>2729</v>
      </c>
      <c r="D129" s="11" t="s">
        <v>2989</v>
      </c>
      <c r="E129" s="114" t="s">
        <v>2748</v>
      </c>
      <c r="F129" s="13" t="s">
        <v>2750</v>
      </c>
    </row>
    <row r="130" spans="1:6">
      <c r="A130" s="79">
        <v>127</v>
      </c>
      <c r="B130" s="108" t="s">
        <v>328</v>
      </c>
      <c r="C130" s="1" t="s">
        <v>2729</v>
      </c>
      <c r="D130" s="11" t="s">
        <v>2990</v>
      </c>
      <c r="E130" s="114" t="s">
        <v>2749</v>
      </c>
      <c r="F130" s="13" t="s">
        <v>2750</v>
      </c>
    </row>
    <row r="131" spans="1:6" ht="15.6">
      <c r="A131" s="79">
        <v>128</v>
      </c>
      <c r="B131" s="108" t="s">
        <v>329</v>
      </c>
      <c r="C131" s="1" t="s">
        <v>2729</v>
      </c>
      <c r="D131" s="11" t="s">
        <v>2991</v>
      </c>
      <c r="E131" s="113" t="s">
        <v>2751</v>
      </c>
      <c r="F131" s="13" t="s">
        <v>2776</v>
      </c>
    </row>
    <row r="132" spans="1:6" ht="15.6">
      <c r="A132" s="79">
        <v>129</v>
      </c>
      <c r="B132" s="108" t="s">
        <v>330</v>
      </c>
      <c r="C132" s="1" t="s">
        <v>2729</v>
      </c>
      <c r="D132" s="11" t="s">
        <v>2992</v>
      </c>
      <c r="E132" s="113" t="s">
        <v>2752</v>
      </c>
      <c r="F132" s="13" t="s">
        <v>2776</v>
      </c>
    </row>
    <row r="133" spans="1:6" ht="15.6">
      <c r="A133" s="79">
        <v>130</v>
      </c>
      <c r="B133" s="24" t="s">
        <v>331</v>
      </c>
      <c r="C133" s="1" t="s">
        <v>2729</v>
      </c>
      <c r="D133" s="11" t="s">
        <v>2993</v>
      </c>
      <c r="E133" s="113" t="s">
        <v>2753</v>
      </c>
      <c r="F133" s="13" t="s">
        <v>2776</v>
      </c>
    </row>
    <row r="134" spans="1:6" ht="15.6">
      <c r="A134" s="79">
        <v>131</v>
      </c>
      <c r="B134" s="24" t="s">
        <v>332</v>
      </c>
      <c r="C134" s="1" t="s">
        <v>2729</v>
      </c>
      <c r="D134" s="11" t="s">
        <v>2994</v>
      </c>
      <c r="E134" s="113" t="s">
        <v>2754</v>
      </c>
      <c r="F134" s="13" t="s">
        <v>2776</v>
      </c>
    </row>
    <row r="135" spans="1:6" ht="15.6">
      <c r="A135" s="79">
        <v>132</v>
      </c>
      <c r="B135" s="108" t="s">
        <v>333</v>
      </c>
      <c r="C135" s="1" t="s">
        <v>2729</v>
      </c>
      <c r="D135" s="11" t="s">
        <v>2995</v>
      </c>
      <c r="E135" s="113" t="s">
        <v>2755</v>
      </c>
      <c r="F135" s="13" t="s">
        <v>2776</v>
      </c>
    </row>
    <row r="136" spans="1:6" ht="15.6">
      <c r="A136" s="79">
        <v>133</v>
      </c>
      <c r="B136" s="24" t="s">
        <v>334</v>
      </c>
      <c r="C136" s="1" t="s">
        <v>2729</v>
      </c>
      <c r="D136" s="11" t="s">
        <v>2996</v>
      </c>
      <c r="E136" s="113" t="s">
        <v>2756</v>
      </c>
      <c r="F136" s="13" t="s">
        <v>2776</v>
      </c>
    </row>
    <row r="137" spans="1:6" ht="15.6">
      <c r="A137" s="79">
        <v>134</v>
      </c>
      <c r="B137" s="24" t="s">
        <v>335</v>
      </c>
      <c r="C137" s="1" t="s">
        <v>2729</v>
      </c>
      <c r="D137" s="11" t="s">
        <v>2997</v>
      </c>
      <c r="E137" s="113" t="s">
        <v>2757</v>
      </c>
      <c r="F137" s="13" t="s">
        <v>2776</v>
      </c>
    </row>
    <row r="138" spans="1:6" ht="15.6">
      <c r="A138" s="79">
        <v>135</v>
      </c>
      <c r="B138" s="24" t="s">
        <v>336</v>
      </c>
      <c r="C138" s="1" t="s">
        <v>2729</v>
      </c>
      <c r="D138" s="11" t="s">
        <v>2998</v>
      </c>
      <c r="E138" s="113" t="s">
        <v>2758</v>
      </c>
      <c r="F138" s="13" t="s">
        <v>2776</v>
      </c>
    </row>
    <row r="139" spans="1:6" ht="15.6">
      <c r="A139" s="79">
        <v>136</v>
      </c>
      <c r="B139" s="24" t="s">
        <v>337</v>
      </c>
      <c r="C139" s="1" t="s">
        <v>2729</v>
      </c>
      <c r="D139" s="11" t="s">
        <v>2999</v>
      </c>
      <c r="E139" s="113" t="s">
        <v>2759</v>
      </c>
      <c r="F139" s="13" t="s">
        <v>2776</v>
      </c>
    </row>
    <row r="140" spans="1:6" ht="15.6">
      <c r="A140" s="79">
        <v>137</v>
      </c>
      <c r="B140" s="24" t="s">
        <v>338</v>
      </c>
      <c r="C140" s="1" t="s">
        <v>2729</v>
      </c>
      <c r="D140" s="11" t="s">
        <v>3000</v>
      </c>
      <c r="E140" s="113" t="s">
        <v>2760</v>
      </c>
      <c r="F140" s="13" t="s">
        <v>2776</v>
      </c>
    </row>
    <row r="141" spans="1:6" ht="15.6">
      <c r="A141" s="79">
        <v>138</v>
      </c>
      <c r="B141" s="24" t="s">
        <v>339</v>
      </c>
      <c r="C141" s="1" t="s">
        <v>2729</v>
      </c>
      <c r="D141" s="11" t="s">
        <v>3001</v>
      </c>
      <c r="E141" s="113" t="s">
        <v>2761</v>
      </c>
      <c r="F141" s="13" t="s">
        <v>2776</v>
      </c>
    </row>
    <row r="142" spans="1:6" ht="15.6">
      <c r="A142" s="79">
        <v>139</v>
      </c>
      <c r="B142" s="24" t="s">
        <v>340</v>
      </c>
      <c r="C142" s="1" t="s">
        <v>2729</v>
      </c>
      <c r="D142" s="11" t="s">
        <v>3002</v>
      </c>
      <c r="E142" s="113" t="s">
        <v>2762</v>
      </c>
      <c r="F142" s="13" t="s">
        <v>2776</v>
      </c>
    </row>
    <row r="143" spans="1:6" ht="15.6">
      <c r="A143" s="79">
        <v>140</v>
      </c>
      <c r="B143" s="108" t="s">
        <v>915</v>
      </c>
      <c r="C143" s="1" t="s">
        <v>2730</v>
      </c>
      <c r="D143" s="11" t="s">
        <v>3003</v>
      </c>
      <c r="E143" s="113" t="s">
        <v>2763</v>
      </c>
      <c r="F143" s="13" t="s">
        <v>2776</v>
      </c>
    </row>
    <row r="144" spans="1:6" ht="15.6">
      <c r="A144" s="79">
        <v>141</v>
      </c>
      <c r="B144" s="109" t="s">
        <v>916</v>
      </c>
      <c r="C144" s="1" t="s">
        <v>2730</v>
      </c>
      <c r="D144" s="11" t="s">
        <v>3004</v>
      </c>
      <c r="E144" s="113" t="s">
        <v>2764</v>
      </c>
      <c r="F144" s="13" t="s">
        <v>2776</v>
      </c>
    </row>
    <row r="145" spans="1:6" ht="15.6">
      <c r="A145" s="79">
        <v>142</v>
      </c>
      <c r="B145" s="109" t="s">
        <v>917</v>
      </c>
      <c r="C145" s="1" t="s">
        <v>2730</v>
      </c>
      <c r="D145" s="11" t="s">
        <v>3005</v>
      </c>
      <c r="E145" s="113" t="s">
        <v>2765</v>
      </c>
      <c r="F145" s="13" t="s">
        <v>2776</v>
      </c>
    </row>
    <row r="146" spans="1:6" ht="15.6">
      <c r="A146" s="79">
        <v>143</v>
      </c>
      <c r="B146" s="109" t="s">
        <v>918</v>
      </c>
      <c r="C146" s="1" t="s">
        <v>2730</v>
      </c>
      <c r="D146" s="11" t="s">
        <v>3006</v>
      </c>
      <c r="E146" s="113" t="s">
        <v>2766</v>
      </c>
      <c r="F146" s="13" t="s">
        <v>2776</v>
      </c>
    </row>
    <row r="147" spans="1:6" ht="15.6">
      <c r="A147" s="79">
        <v>144</v>
      </c>
      <c r="B147" s="109" t="s">
        <v>919</v>
      </c>
      <c r="C147" s="1" t="s">
        <v>2730</v>
      </c>
      <c r="D147" s="11" t="s">
        <v>3007</v>
      </c>
      <c r="E147" s="113" t="s">
        <v>2767</v>
      </c>
      <c r="F147" s="13" t="s">
        <v>2776</v>
      </c>
    </row>
    <row r="148" spans="1:6" ht="15.6">
      <c r="A148" s="79">
        <v>145</v>
      </c>
      <c r="B148" s="108" t="s">
        <v>920</v>
      </c>
      <c r="C148" s="1" t="s">
        <v>2730</v>
      </c>
      <c r="D148" s="11" t="s">
        <v>3008</v>
      </c>
      <c r="E148" s="113" t="s">
        <v>2768</v>
      </c>
      <c r="F148" s="13" t="s">
        <v>2776</v>
      </c>
    </row>
    <row r="149" spans="1:6" ht="15.6">
      <c r="A149" s="79">
        <v>146</v>
      </c>
      <c r="B149" s="24" t="s">
        <v>921</v>
      </c>
      <c r="C149" s="1" t="s">
        <v>2730</v>
      </c>
      <c r="D149" s="11" t="s">
        <v>3009</v>
      </c>
      <c r="E149" s="113" t="s">
        <v>2769</v>
      </c>
      <c r="F149" s="13" t="s">
        <v>2776</v>
      </c>
    </row>
    <row r="150" spans="1:6" ht="15.6">
      <c r="A150" s="79">
        <v>147</v>
      </c>
      <c r="B150" s="24" t="s">
        <v>922</v>
      </c>
      <c r="C150" s="1" t="s">
        <v>2730</v>
      </c>
      <c r="D150" s="11" t="s">
        <v>3010</v>
      </c>
      <c r="E150" s="113" t="s">
        <v>2770</v>
      </c>
      <c r="F150" s="13" t="s">
        <v>2776</v>
      </c>
    </row>
    <row r="151" spans="1:6" ht="15.6">
      <c r="A151" s="79">
        <v>148</v>
      </c>
      <c r="B151" s="24" t="s">
        <v>923</v>
      </c>
      <c r="C151" s="1" t="s">
        <v>2730</v>
      </c>
      <c r="D151" s="11" t="s">
        <v>3011</v>
      </c>
      <c r="E151" s="113" t="s">
        <v>2771</v>
      </c>
      <c r="F151" s="13" t="s">
        <v>2776</v>
      </c>
    </row>
    <row r="152" spans="1:6" ht="15.6">
      <c r="A152" s="79">
        <v>149</v>
      </c>
      <c r="B152" s="24" t="s">
        <v>924</v>
      </c>
      <c r="C152" s="1" t="s">
        <v>2730</v>
      </c>
      <c r="D152" s="11" t="s">
        <v>3012</v>
      </c>
      <c r="E152" s="113" t="s">
        <v>2772</v>
      </c>
      <c r="F152" s="13" t="s">
        <v>2776</v>
      </c>
    </row>
    <row r="153" spans="1:6" ht="15.6">
      <c r="A153" s="79">
        <v>150</v>
      </c>
      <c r="B153" s="41" t="s">
        <v>341</v>
      </c>
      <c r="C153" s="1" t="s">
        <v>2730</v>
      </c>
      <c r="D153" s="11" t="s">
        <v>3013</v>
      </c>
      <c r="E153" s="113" t="s">
        <v>2773</v>
      </c>
      <c r="F153" s="13" t="s">
        <v>2776</v>
      </c>
    </row>
    <row r="154" spans="1:6" ht="15.6">
      <c r="A154" s="79">
        <v>151</v>
      </c>
      <c r="B154" s="41" t="s">
        <v>342</v>
      </c>
      <c r="C154" s="1" t="s">
        <v>2730</v>
      </c>
      <c r="D154" s="11" t="s">
        <v>3014</v>
      </c>
      <c r="E154" s="113" t="s">
        <v>2774</v>
      </c>
      <c r="F154" s="13" t="s">
        <v>2776</v>
      </c>
    </row>
    <row r="155" spans="1:6" ht="15.6">
      <c r="A155" s="79">
        <v>152</v>
      </c>
      <c r="B155" s="41" t="s">
        <v>343</v>
      </c>
      <c r="C155" s="1" t="s">
        <v>2730</v>
      </c>
      <c r="D155" s="11" t="s">
        <v>3015</v>
      </c>
      <c r="E155" s="113" t="s">
        <v>2775</v>
      </c>
      <c r="F155" s="13" t="s">
        <v>2776</v>
      </c>
    </row>
    <row r="156" spans="1:6">
      <c r="A156" s="79">
        <v>153</v>
      </c>
      <c r="B156" s="41" t="s">
        <v>344</v>
      </c>
      <c r="C156" s="1" t="s">
        <v>2730</v>
      </c>
      <c r="D156" s="11" t="s">
        <v>3016</v>
      </c>
      <c r="E156" s="97" t="s">
        <v>507</v>
      </c>
      <c r="F156" s="13" t="s">
        <v>2777</v>
      </c>
    </row>
    <row r="157" spans="1:6">
      <c r="A157" s="79">
        <v>154</v>
      </c>
      <c r="B157" s="41" t="s">
        <v>345</v>
      </c>
      <c r="C157" s="1" t="s">
        <v>2730</v>
      </c>
      <c r="D157" s="11" t="s">
        <v>3017</v>
      </c>
      <c r="E157" s="97" t="s">
        <v>508</v>
      </c>
      <c r="F157" s="13" t="s">
        <v>2777</v>
      </c>
    </row>
    <row r="158" spans="1:6">
      <c r="A158" s="79">
        <v>155</v>
      </c>
      <c r="B158" s="41" t="s">
        <v>346</v>
      </c>
      <c r="C158" s="1" t="s">
        <v>2730</v>
      </c>
      <c r="D158" s="11" t="s">
        <v>3018</v>
      </c>
      <c r="E158" s="97" t="s">
        <v>509</v>
      </c>
      <c r="F158" s="13" t="s">
        <v>2777</v>
      </c>
    </row>
    <row r="159" spans="1:6">
      <c r="A159" s="79">
        <v>156</v>
      </c>
      <c r="B159" s="41" t="s">
        <v>347</v>
      </c>
      <c r="C159" s="1" t="s">
        <v>2730</v>
      </c>
      <c r="D159" s="11" t="s">
        <v>3019</v>
      </c>
      <c r="E159" s="97" t="s">
        <v>510</v>
      </c>
      <c r="F159" s="13" t="s">
        <v>2777</v>
      </c>
    </row>
    <row r="160" spans="1:6">
      <c r="A160" s="79">
        <v>157</v>
      </c>
      <c r="B160" s="41" t="s">
        <v>925</v>
      </c>
      <c r="C160" s="1" t="s">
        <v>2730</v>
      </c>
      <c r="D160" s="11" t="s">
        <v>3020</v>
      </c>
      <c r="E160" s="97" t="s">
        <v>511</v>
      </c>
      <c r="F160" s="13" t="s">
        <v>2777</v>
      </c>
    </row>
    <row r="161" spans="1:6">
      <c r="A161" s="79">
        <v>158</v>
      </c>
      <c r="B161" s="41" t="s">
        <v>348</v>
      </c>
      <c r="C161" s="1" t="s">
        <v>2730</v>
      </c>
      <c r="D161" s="11" t="s">
        <v>3021</v>
      </c>
      <c r="E161" s="97" t="s">
        <v>512</v>
      </c>
      <c r="F161" s="13" t="s">
        <v>2777</v>
      </c>
    </row>
    <row r="162" spans="1:6">
      <c r="A162" s="79">
        <v>159</v>
      </c>
      <c r="B162" s="41" t="s">
        <v>349</v>
      </c>
      <c r="C162" s="1" t="s">
        <v>2730</v>
      </c>
      <c r="D162" s="11" t="s">
        <v>3022</v>
      </c>
      <c r="E162" s="97" t="s">
        <v>513</v>
      </c>
      <c r="F162" s="13" t="s">
        <v>2777</v>
      </c>
    </row>
    <row r="163" spans="1:6">
      <c r="A163" s="79">
        <v>160</v>
      </c>
      <c r="B163" s="41" t="s">
        <v>350</v>
      </c>
      <c r="C163" s="1" t="s">
        <v>2730</v>
      </c>
      <c r="D163" s="11" t="s">
        <v>3023</v>
      </c>
      <c r="E163" s="97" t="s">
        <v>514</v>
      </c>
      <c r="F163" s="13" t="s">
        <v>2777</v>
      </c>
    </row>
    <row r="164" spans="1:6">
      <c r="A164" s="79">
        <v>161</v>
      </c>
      <c r="B164" s="41" t="s">
        <v>351</v>
      </c>
      <c r="C164" s="1" t="s">
        <v>2730</v>
      </c>
      <c r="D164" s="11" t="s">
        <v>3024</v>
      </c>
      <c r="E164" s="97" t="s">
        <v>515</v>
      </c>
      <c r="F164" s="13" t="s">
        <v>2777</v>
      </c>
    </row>
    <row r="165" spans="1:6">
      <c r="A165" s="79">
        <v>162</v>
      </c>
      <c r="B165" s="41" t="s">
        <v>352</v>
      </c>
      <c r="C165" s="1" t="s">
        <v>2730</v>
      </c>
      <c r="D165" s="11" t="s">
        <v>3025</v>
      </c>
      <c r="E165" s="97" t="s">
        <v>516</v>
      </c>
      <c r="F165" s="13" t="s">
        <v>2777</v>
      </c>
    </row>
    <row r="166" spans="1:6">
      <c r="A166" s="79">
        <v>163</v>
      </c>
      <c r="B166" s="41" t="s">
        <v>353</v>
      </c>
      <c r="C166" s="1" t="s">
        <v>2730</v>
      </c>
      <c r="D166" s="11" t="s">
        <v>3026</v>
      </c>
      <c r="E166" s="97" t="s">
        <v>518</v>
      </c>
      <c r="F166" s="13" t="s">
        <v>2778</v>
      </c>
    </row>
    <row r="167" spans="1:6">
      <c r="A167" s="79">
        <v>164</v>
      </c>
      <c r="B167" s="41" t="s">
        <v>354</v>
      </c>
      <c r="C167" s="1" t="s">
        <v>2730</v>
      </c>
      <c r="D167" s="11" t="s">
        <v>3027</v>
      </c>
      <c r="E167" s="97" t="s">
        <v>519</v>
      </c>
      <c r="F167" s="13" t="s">
        <v>2778</v>
      </c>
    </row>
    <row r="168" spans="1:6">
      <c r="A168" s="79">
        <v>165</v>
      </c>
      <c r="B168" s="41" t="s">
        <v>926</v>
      </c>
      <c r="C168" s="1" t="s">
        <v>2730</v>
      </c>
      <c r="D168" s="11" t="s">
        <v>3028</v>
      </c>
      <c r="E168" s="97" t="s">
        <v>520</v>
      </c>
      <c r="F168" s="13" t="s">
        <v>2778</v>
      </c>
    </row>
    <row r="169" spans="1:6">
      <c r="A169" s="79">
        <v>166</v>
      </c>
      <c r="B169" s="41" t="s">
        <v>355</v>
      </c>
      <c r="C169" s="1" t="s">
        <v>2730</v>
      </c>
      <c r="D169" s="11" t="s">
        <v>3029</v>
      </c>
      <c r="E169" s="97" t="s">
        <v>521</v>
      </c>
      <c r="F169" s="13" t="s">
        <v>2778</v>
      </c>
    </row>
    <row r="170" spans="1:6">
      <c r="A170" s="79">
        <v>167</v>
      </c>
      <c r="B170" s="41" t="s">
        <v>356</v>
      </c>
      <c r="C170" s="1" t="s">
        <v>2730</v>
      </c>
      <c r="D170" s="11" t="s">
        <v>3030</v>
      </c>
      <c r="E170" s="97" t="s">
        <v>522</v>
      </c>
      <c r="F170" s="13" t="s">
        <v>2778</v>
      </c>
    </row>
    <row r="171" spans="1:6">
      <c r="A171" s="79">
        <v>168</v>
      </c>
      <c r="B171" s="41" t="s">
        <v>357</v>
      </c>
      <c r="C171" s="1" t="s">
        <v>2730</v>
      </c>
      <c r="D171" s="11" t="s">
        <v>3031</v>
      </c>
      <c r="E171" s="97" t="s">
        <v>523</v>
      </c>
      <c r="F171" s="13" t="s">
        <v>2778</v>
      </c>
    </row>
    <row r="172" spans="1:6">
      <c r="A172" s="79">
        <v>169</v>
      </c>
      <c r="B172" s="41" t="s">
        <v>358</v>
      </c>
      <c r="C172" s="1" t="s">
        <v>2730</v>
      </c>
      <c r="D172" s="11" t="s">
        <v>3032</v>
      </c>
      <c r="E172" s="97" t="s">
        <v>524</v>
      </c>
      <c r="F172" s="13" t="s">
        <v>2778</v>
      </c>
    </row>
    <row r="173" spans="1:6">
      <c r="A173" s="79">
        <v>170</v>
      </c>
      <c r="B173" s="41" t="s">
        <v>359</v>
      </c>
      <c r="C173" s="1" t="s">
        <v>2730</v>
      </c>
      <c r="D173" s="11" t="s">
        <v>3033</v>
      </c>
      <c r="E173" s="97" t="s">
        <v>525</v>
      </c>
      <c r="F173" s="13" t="s">
        <v>2778</v>
      </c>
    </row>
    <row r="174" spans="1:6">
      <c r="A174" s="79">
        <v>171</v>
      </c>
      <c r="B174" s="41" t="s">
        <v>927</v>
      </c>
      <c r="C174" s="1" t="s">
        <v>2730</v>
      </c>
      <c r="D174" s="11" t="s">
        <v>3034</v>
      </c>
      <c r="E174" s="97" t="s">
        <v>526</v>
      </c>
      <c r="F174" s="13" t="s">
        <v>2778</v>
      </c>
    </row>
    <row r="175" spans="1:6">
      <c r="A175" s="79">
        <v>172</v>
      </c>
      <c r="B175" s="41" t="s">
        <v>928</v>
      </c>
      <c r="C175" s="1" t="s">
        <v>2730</v>
      </c>
      <c r="D175" s="11" t="s">
        <v>3035</v>
      </c>
      <c r="E175" s="97" t="s">
        <v>527</v>
      </c>
      <c r="F175" s="13" t="s">
        <v>2778</v>
      </c>
    </row>
    <row r="176" spans="1:6">
      <c r="A176" s="79">
        <v>173</v>
      </c>
      <c r="B176" s="118" t="s">
        <v>929</v>
      </c>
      <c r="C176" s="13" t="s">
        <v>2731</v>
      </c>
      <c r="D176" s="11" t="s">
        <v>3036</v>
      </c>
      <c r="E176" s="97" t="s">
        <v>528</v>
      </c>
      <c r="F176" s="13" t="s">
        <v>2778</v>
      </c>
    </row>
    <row r="177" spans="1:6">
      <c r="A177" s="79">
        <v>174</v>
      </c>
      <c r="B177" s="118" t="s">
        <v>930</v>
      </c>
      <c r="C177" s="13" t="s">
        <v>2731</v>
      </c>
      <c r="D177" s="11" t="s">
        <v>3037</v>
      </c>
      <c r="E177" s="97" t="s">
        <v>529</v>
      </c>
      <c r="F177" s="13" t="s">
        <v>2778</v>
      </c>
    </row>
    <row r="178" spans="1:6">
      <c r="A178" s="79">
        <v>175</v>
      </c>
      <c r="B178" s="118" t="s">
        <v>931</v>
      </c>
      <c r="C178" s="13" t="s">
        <v>2731</v>
      </c>
      <c r="D178" s="11" t="s">
        <v>3038</v>
      </c>
      <c r="E178" s="97" t="s">
        <v>530</v>
      </c>
      <c r="F178" s="13" t="s">
        <v>2778</v>
      </c>
    </row>
    <row r="179" spans="1:6">
      <c r="A179" s="79">
        <v>176</v>
      </c>
      <c r="B179" s="118" t="s">
        <v>932</v>
      </c>
      <c r="C179" s="13" t="s">
        <v>2731</v>
      </c>
      <c r="D179" s="11" t="s">
        <v>3039</v>
      </c>
      <c r="E179" s="97" t="s">
        <v>531</v>
      </c>
      <c r="F179" s="13" t="s">
        <v>2778</v>
      </c>
    </row>
    <row r="180" spans="1:6">
      <c r="A180" s="79">
        <v>177</v>
      </c>
      <c r="B180" s="118" t="s">
        <v>933</v>
      </c>
      <c r="C180" s="13" t="s">
        <v>2731</v>
      </c>
      <c r="D180" s="11" t="s">
        <v>3040</v>
      </c>
      <c r="E180" s="97" t="s">
        <v>532</v>
      </c>
      <c r="F180" s="13" t="s">
        <v>2778</v>
      </c>
    </row>
    <row r="181" spans="1:6">
      <c r="A181" s="79">
        <v>178</v>
      </c>
      <c r="B181" s="118" t="s">
        <v>934</v>
      </c>
      <c r="C181" s="13" t="s">
        <v>2731</v>
      </c>
      <c r="D181" s="11" t="s">
        <v>3041</v>
      </c>
      <c r="E181" s="97" t="s">
        <v>533</v>
      </c>
      <c r="F181" s="13" t="s">
        <v>2779</v>
      </c>
    </row>
    <row r="182" spans="1:6">
      <c r="A182" s="79">
        <v>179</v>
      </c>
      <c r="B182" s="37" t="s">
        <v>360</v>
      </c>
      <c r="C182" s="13" t="s">
        <v>2731</v>
      </c>
      <c r="D182" s="11" t="s">
        <v>3042</v>
      </c>
      <c r="E182" s="97" t="s">
        <v>534</v>
      </c>
      <c r="F182" s="13" t="s">
        <v>2779</v>
      </c>
    </row>
    <row r="183" spans="1:6">
      <c r="A183" s="79">
        <v>180</v>
      </c>
      <c r="B183" s="37" t="s">
        <v>361</v>
      </c>
      <c r="C183" s="13" t="s">
        <v>2731</v>
      </c>
      <c r="D183" s="11" t="s">
        <v>3043</v>
      </c>
      <c r="E183" s="97" t="s">
        <v>535</v>
      </c>
      <c r="F183" s="13" t="s">
        <v>2779</v>
      </c>
    </row>
    <row r="184" spans="1:6">
      <c r="A184" s="79">
        <v>181</v>
      </c>
      <c r="B184" s="37" t="s">
        <v>362</v>
      </c>
      <c r="C184" s="13" t="s">
        <v>2731</v>
      </c>
      <c r="D184" s="11" t="s">
        <v>3044</v>
      </c>
      <c r="E184" s="97" t="s">
        <v>536</v>
      </c>
      <c r="F184" s="13" t="s">
        <v>2779</v>
      </c>
    </row>
    <row r="185" spans="1:6">
      <c r="A185" s="79">
        <v>182</v>
      </c>
      <c r="B185" s="37" t="s">
        <v>363</v>
      </c>
      <c r="C185" s="13" t="s">
        <v>2731</v>
      </c>
      <c r="D185" s="11" t="s">
        <v>3045</v>
      </c>
      <c r="E185" s="97" t="s">
        <v>537</v>
      </c>
      <c r="F185" s="13" t="s">
        <v>2779</v>
      </c>
    </row>
    <row r="186" spans="1:6">
      <c r="A186" s="79">
        <v>183</v>
      </c>
      <c r="B186" s="37" t="s">
        <v>364</v>
      </c>
      <c r="C186" s="13" t="s">
        <v>2731</v>
      </c>
      <c r="D186" s="11" t="s">
        <v>3046</v>
      </c>
      <c r="E186" s="97" t="s">
        <v>538</v>
      </c>
      <c r="F186" s="13" t="s">
        <v>2779</v>
      </c>
    </row>
    <row r="187" spans="1:6">
      <c r="A187" s="79">
        <v>184</v>
      </c>
      <c r="B187" s="37" t="s">
        <v>365</v>
      </c>
      <c r="C187" s="13" t="s">
        <v>2731</v>
      </c>
      <c r="D187" s="11" t="s">
        <v>3047</v>
      </c>
      <c r="E187" s="97" t="s">
        <v>539</v>
      </c>
      <c r="F187" s="13" t="s">
        <v>2779</v>
      </c>
    </row>
    <row r="188" spans="1:6">
      <c r="A188" s="79">
        <v>185</v>
      </c>
      <c r="B188" s="37" t="s">
        <v>366</v>
      </c>
      <c r="C188" s="13" t="s">
        <v>2731</v>
      </c>
      <c r="D188" s="11" t="s">
        <v>3048</v>
      </c>
      <c r="E188" s="97" t="s">
        <v>540</v>
      </c>
      <c r="F188" s="13" t="s">
        <v>2779</v>
      </c>
    </row>
    <row r="189" spans="1:6">
      <c r="A189" s="79">
        <v>186</v>
      </c>
      <c r="B189" s="37" t="s">
        <v>367</v>
      </c>
      <c r="C189" s="13" t="s">
        <v>2731</v>
      </c>
      <c r="D189" s="11" t="s">
        <v>3049</v>
      </c>
      <c r="E189" s="97" t="s">
        <v>541</v>
      </c>
      <c r="F189" s="13" t="s">
        <v>2779</v>
      </c>
    </row>
    <row r="190" spans="1:6">
      <c r="A190" s="79">
        <v>187</v>
      </c>
      <c r="B190" s="37" t="s">
        <v>368</v>
      </c>
      <c r="C190" s="13" t="s">
        <v>2731</v>
      </c>
      <c r="D190" s="11" t="s">
        <v>3050</v>
      </c>
      <c r="E190" s="97" t="s">
        <v>542</v>
      </c>
      <c r="F190" s="13" t="s">
        <v>2779</v>
      </c>
    </row>
    <row r="191" spans="1:6">
      <c r="A191" s="79">
        <v>188</v>
      </c>
      <c r="B191" s="37" t="s">
        <v>369</v>
      </c>
      <c r="C191" s="13" t="s">
        <v>2731</v>
      </c>
      <c r="D191" s="11" t="s">
        <v>3051</v>
      </c>
      <c r="E191" s="97" t="s">
        <v>543</v>
      </c>
      <c r="F191" s="13" t="s">
        <v>2779</v>
      </c>
    </row>
    <row r="192" spans="1:6">
      <c r="A192" s="79">
        <v>189</v>
      </c>
      <c r="B192" s="37" t="s">
        <v>370</v>
      </c>
      <c r="C192" s="13" t="s">
        <v>2731</v>
      </c>
      <c r="D192" s="11" t="s">
        <v>3052</v>
      </c>
      <c r="E192" s="97" t="s">
        <v>544</v>
      </c>
      <c r="F192" s="13" t="s">
        <v>2779</v>
      </c>
    </row>
    <row r="193" spans="1:6">
      <c r="A193" s="79">
        <v>190</v>
      </c>
      <c r="B193" s="37" t="s">
        <v>371</v>
      </c>
      <c r="C193" s="13" t="s">
        <v>2731</v>
      </c>
      <c r="D193" s="11" t="s">
        <v>3053</v>
      </c>
      <c r="E193" s="97" t="s">
        <v>545</v>
      </c>
      <c r="F193" s="13" t="s">
        <v>2779</v>
      </c>
    </row>
    <row r="194" spans="1:6">
      <c r="A194" s="79">
        <v>191</v>
      </c>
      <c r="B194" s="37" t="s">
        <v>372</v>
      </c>
      <c r="C194" s="13" t="s">
        <v>2731</v>
      </c>
      <c r="D194" s="11" t="s">
        <v>3054</v>
      </c>
      <c r="E194" s="97" t="s">
        <v>546</v>
      </c>
      <c r="F194" s="13" t="s">
        <v>2779</v>
      </c>
    </row>
    <row r="195" spans="1:6">
      <c r="A195" s="79">
        <v>192</v>
      </c>
      <c r="B195" s="37" t="s">
        <v>373</v>
      </c>
      <c r="C195" s="13" t="s">
        <v>2731</v>
      </c>
      <c r="D195" s="11" t="s">
        <v>3055</v>
      </c>
      <c r="E195" s="97" t="s">
        <v>547</v>
      </c>
      <c r="F195" s="13" t="s">
        <v>2779</v>
      </c>
    </row>
    <row r="196" spans="1:6">
      <c r="A196" s="79">
        <v>193</v>
      </c>
      <c r="B196" s="37" t="s">
        <v>374</v>
      </c>
      <c r="C196" s="13" t="s">
        <v>2731</v>
      </c>
      <c r="D196" s="11" t="s">
        <v>3056</v>
      </c>
      <c r="E196" s="97" t="s">
        <v>548</v>
      </c>
      <c r="F196" s="13" t="s">
        <v>2779</v>
      </c>
    </row>
    <row r="197" spans="1:6">
      <c r="A197" s="79">
        <v>194</v>
      </c>
      <c r="B197" s="37" t="s">
        <v>375</v>
      </c>
      <c r="C197" s="13" t="s">
        <v>2731</v>
      </c>
      <c r="D197" s="11" t="s">
        <v>3057</v>
      </c>
      <c r="E197" s="97" t="s">
        <v>549</v>
      </c>
      <c r="F197" s="13" t="s">
        <v>2779</v>
      </c>
    </row>
    <row r="198" spans="1:6">
      <c r="A198" s="79">
        <v>195</v>
      </c>
      <c r="B198" s="37" t="s">
        <v>376</v>
      </c>
      <c r="C198" s="13" t="s">
        <v>2731</v>
      </c>
      <c r="D198" s="11" t="s">
        <v>3058</v>
      </c>
      <c r="E198" s="97" t="s">
        <v>550</v>
      </c>
      <c r="F198" s="13" t="s">
        <v>2779</v>
      </c>
    </row>
    <row r="199" spans="1:6">
      <c r="A199" s="79">
        <v>196</v>
      </c>
      <c r="B199" s="37" t="s">
        <v>377</v>
      </c>
      <c r="C199" s="13" t="s">
        <v>2731</v>
      </c>
      <c r="D199" s="11" t="s">
        <v>3059</v>
      </c>
      <c r="E199" s="97" t="s">
        <v>551</v>
      </c>
      <c r="F199" s="13" t="s">
        <v>2779</v>
      </c>
    </row>
    <row r="200" spans="1:6">
      <c r="A200" s="79">
        <v>197</v>
      </c>
      <c r="B200" s="41" t="s">
        <v>394</v>
      </c>
      <c r="C200" s="13" t="s">
        <v>2732</v>
      </c>
      <c r="D200" s="11" t="s">
        <v>3060</v>
      </c>
      <c r="E200" s="98" t="s">
        <v>552</v>
      </c>
      <c r="F200" s="13" t="s">
        <v>2781</v>
      </c>
    </row>
    <row r="201" spans="1:6">
      <c r="A201" s="79">
        <v>198</v>
      </c>
      <c r="B201" s="41" t="s">
        <v>395</v>
      </c>
      <c r="C201" s="13" t="s">
        <v>2732</v>
      </c>
      <c r="D201" s="11" t="s">
        <v>3061</v>
      </c>
      <c r="E201" s="98" t="s">
        <v>553</v>
      </c>
      <c r="F201" s="13" t="s">
        <v>2781</v>
      </c>
    </row>
    <row r="202" spans="1:6">
      <c r="A202" s="79">
        <v>199</v>
      </c>
      <c r="B202" s="41" t="s">
        <v>396</v>
      </c>
      <c r="C202" s="13" t="s">
        <v>2732</v>
      </c>
      <c r="D202" s="11" t="s">
        <v>3062</v>
      </c>
      <c r="E202" s="98" t="s">
        <v>554</v>
      </c>
      <c r="F202" s="13" t="s">
        <v>2781</v>
      </c>
    </row>
    <row r="203" spans="1:6">
      <c r="A203" s="79">
        <v>200</v>
      </c>
      <c r="B203" s="41" t="s">
        <v>397</v>
      </c>
      <c r="C203" s="13" t="s">
        <v>2732</v>
      </c>
      <c r="D203" s="11" t="s">
        <v>3063</v>
      </c>
      <c r="E203" s="98" t="s">
        <v>555</v>
      </c>
      <c r="F203" s="13" t="s">
        <v>2781</v>
      </c>
    </row>
    <row r="204" spans="1:6">
      <c r="A204" s="79">
        <v>201</v>
      </c>
      <c r="B204" s="41" t="s">
        <v>398</v>
      </c>
      <c r="C204" s="13" t="s">
        <v>2732</v>
      </c>
      <c r="D204" s="11" t="s">
        <v>3064</v>
      </c>
      <c r="E204" s="98" t="s">
        <v>556</v>
      </c>
      <c r="F204" s="13" t="s">
        <v>2781</v>
      </c>
    </row>
    <row r="205" spans="1:6">
      <c r="A205" s="79">
        <v>202</v>
      </c>
      <c r="B205" s="41" t="s">
        <v>399</v>
      </c>
      <c r="C205" s="13" t="s">
        <v>2732</v>
      </c>
      <c r="D205" s="11" t="s">
        <v>3065</v>
      </c>
      <c r="E205" s="98" t="s">
        <v>557</v>
      </c>
      <c r="F205" s="13" t="s">
        <v>2781</v>
      </c>
    </row>
    <row r="206" spans="1:6">
      <c r="A206" s="79">
        <v>203</v>
      </c>
      <c r="B206" s="41" t="s">
        <v>400</v>
      </c>
      <c r="C206" s="13" t="s">
        <v>2732</v>
      </c>
      <c r="D206" s="11" t="s">
        <v>3066</v>
      </c>
      <c r="E206" s="98" t="s">
        <v>558</v>
      </c>
      <c r="F206" s="13" t="s">
        <v>2781</v>
      </c>
    </row>
    <row r="207" spans="1:6">
      <c r="A207" s="79">
        <v>204</v>
      </c>
      <c r="B207" s="41" t="s">
        <v>401</v>
      </c>
      <c r="C207" s="13" t="s">
        <v>2732</v>
      </c>
      <c r="D207" s="11" t="s">
        <v>3067</v>
      </c>
      <c r="E207" s="98" t="s">
        <v>559</v>
      </c>
      <c r="F207" s="13" t="s">
        <v>2781</v>
      </c>
    </row>
    <row r="208" spans="1:6">
      <c r="A208" s="79">
        <v>205</v>
      </c>
      <c r="B208" s="41" t="s">
        <v>402</v>
      </c>
      <c r="C208" s="13" t="s">
        <v>2732</v>
      </c>
      <c r="D208" s="11" t="s">
        <v>3068</v>
      </c>
      <c r="E208" s="98" t="s">
        <v>560</v>
      </c>
      <c r="F208" s="13" t="s">
        <v>2781</v>
      </c>
    </row>
    <row r="209" spans="1:6">
      <c r="A209" s="79">
        <v>206</v>
      </c>
      <c r="B209" s="41" t="s">
        <v>403</v>
      </c>
      <c r="C209" s="13" t="s">
        <v>2732</v>
      </c>
      <c r="D209" s="11" t="s">
        <v>3069</v>
      </c>
      <c r="E209" s="98" t="s">
        <v>561</v>
      </c>
      <c r="F209" s="13" t="s">
        <v>2781</v>
      </c>
    </row>
    <row r="210" spans="1:6">
      <c r="A210" s="79">
        <v>207</v>
      </c>
      <c r="B210" s="41" t="s">
        <v>404</v>
      </c>
      <c r="C210" s="13" t="s">
        <v>2732</v>
      </c>
      <c r="D210" s="11" t="s">
        <v>3070</v>
      </c>
      <c r="E210" s="98" t="s">
        <v>562</v>
      </c>
      <c r="F210" s="13" t="s">
        <v>2781</v>
      </c>
    </row>
    <row r="211" spans="1:6">
      <c r="A211" s="79">
        <v>208</v>
      </c>
      <c r="B211" s="41" t="s">
        <v>405</v>
      </c>
      <c r="C211" s="13" t="s">
        <v>2732</v>
      </c>
      <c r="D211" s="11" t="s">
        <v>3071</v>
      </c>
      <c r="E211" s="98" t="s">
        <v>563</v>
      </c>
      <c r="F211" s="13" t="s">
        <v>2781</v>
      </c>
    </row>
    <row r="212" spans="1:6">
      <c r="A212" s="79">
        <v>209</v>
      </c>
      <c r="B212" s="41" t="s">
        <v>406</v>
      </c>
      <c r="C212" s="13" t="s">
        <v>2732</v>
      </c>
      <c r="D212" s="11" t="s">
        <v>3072</v>
      </c>
      <c r="E212" s="98" t="s">
        <v>564</v>
      </c>
      <c r="F212" s="13" t="s">
        <v>2781</v>
      </c>
    </row>
    <row r="213" spans="1:6">
      <c r="A213" s="79">
        <v>210</v>
      </c>
      <c r="B213" s="41" t="s">
        <v>407</v>
      </c>
      <c r="C213" s="13" t="s">
        <v>2732</v>
      </c>
      <c r="D213" s="11" t="s">
        <v>3073</v>
      </c>
      <c r="E213" s="98" t="s">
        <v>565</v>
      </c>
      <c r="F213" s="13" t="s">
        <v>2781</v>
      </c>
    </row>
    <row r="214" spans="1:6">
      <c r="A214" s="79">
        <v>211</v>
      </c>
      <c r="B214" s="41" t="s">
        <v>408</v>
      </c>
      <c r="C214" s="13" t="s">
        <v>2732</v>
      </c>
      <c r="D214" s="11" t="s">
        <v>3074</v>
      </c>
      <c r="E214" s="98" t="s">
        <v>566</v>
      </c>
      <c r="F214" s="13" t="s">
        <v>2781</v>
      </c>
    </row>
    <row r="215" spans="1:6">
      <c r="A215" s="79">
        <v>212</v>
      </c>
      <c r="B215" s="41" t="s">
        <v>409</v>
      </c>
      <c r="C215" s="13" t="s">
        <v>2732</v>
      </c>
      <c r="D215" s="11" t="s">
        <v>3075</v>
      </c>
      <c r="E215" s="98" t="s">
        <v>567</v>
      </c>
      <c r="F215" s="13" t="s">
        <v>2781</v>
      </c>
    </row>
    <row r="216" spans="1:6">
      <c r="A216" s="79">
        <v>213</v>
      </c>
      <c r="B216" s="41" t="s">
        <v>410</v>
      </c>
      <c r="C216" s="13" t="s">
        <v>2732</v>
      </c>
      <c r="D216" s="11" t="s">
        <v>3076</v>
      </c>
      <c r="E216" s="98" t="s">
        <v>568</v>
      </c>
      <c r="F216" s="13" t="s">
        <v>2781</v>
      </c>
    </row>
    <row r="217" spans="1:6">
      <c r="A217" s="79">
        <v>214</v>
      </c>
      <c r="B217" s="41" t="s">
        <v>411</v>
      </c>
      <c r="C217" s="13" t="s">
        <v>2732</v>
      </c>
      <c r="D217" s="11" t="s">
        <v>3077</v>
      </c>
      <c r="E217" s="98" t="s">
        <v>569</v>
      </c>
      <c r="F217" s="13" t="s">
        <v>2781</v>
      </c>
    </row>
    <row r="218" spans="1:6">
      <c r="A218" s="79">
        <v>215</v>
      </c>
      <c r="B218" s="41" t="s">
        <v>412</v>
      </c>
      <c r="C218" s="13" t="s">
        <v>2732</v>
      </c>
      <c r="D218" s="11" t="s">
        <v>3078</v>
      </c>
      <c r="E218" s="98" t="s">
        <v>570</v>
      </c>
      <c r="F218" s="13" t="s">
        <v>2781</v>
      </c>
    </row>
    <row r="219" spans="1:6">
      <c r="A219" s="79">
        <v>216</v>
      </c>
      <c r="B219" s="41" t="s">
        <v>413</v>
      </c>
      <c r="C219" s="13" t="s">
        <v>2732</v>
      </c>
      <c r="D219" s="11" t="s">
        <v>3079</v>
      </c>
      <c r="E219" s="98" t="s">
        <v>571</v>
      </c>
      <c r="F219" s="13" t="s">
        <v>2781</v>
      </c>
    </row>
    <row r="220" spans="1:6">
      <c r="A220" s="79">
        <v>217</v>
      </c>
      <c r="B220" s="41" t="s">
        <v>414</v>
      </c>
      <c r="C220" s="13" t="s">
        <v>2732</v>
      </c>
      <c r="D220" s="11" t="s">
        <v>3080</v>
      </c>
      <c r="E220" s="98" t="s">
        <v>572</v>
      </c>
      <c r="F220" s="13" t="s">
        <v>2781</v>
      </c>
    </row>
    <row r="221" spans="1:6">
      <c r="A221" s="79">
        <v>218</v>
      </c>
      <c r="B221" s="41" t="s">
        <v>415</v>
      </c>
      <c r="C221" s="13" t="s">
        <v>2732</v>
      </c>
      <c r="D221" s="11" t="s">
        <v>3081</v>
      </c>
      <c r="E221" s="98" t="s">
        <v>573</v>
      </c>
      <c r="F221" s="13" t="s">
        <v>2781</v>
      </c>
    </row>
    <row r="222" spans="1:6">
      <c r="A222" s="79">
        <v>219</v>
      </c>
      <c r="B222" s="41" t="s">
        <v>416</v>
      </c>
      <c r="C222" s="13" t="s">
        <v>2732</v>
      </c>
      <c r="D222" s="11" t="s">
        <v>3082</v>
      </c>
      <c r="E222" s="98" t="s">
        <v>574</v>
      </c>
      <c r="F222" s="13" t="s">
        <v>2781</v>
      </c>
    </row>
    <row r="223" spans="1:6">
      <c r="A223" s="79">
        <v>220</v>
      </c>
      <c r="B223" s="41" t="s">
        <v>417</v>
      </c>
      <c r="C223" s="13" t="s">
        <v>2732</v>
      </c>
      <c r="D223" s="11" t="s">
        <v>3083</v>
      </c>
      <c r="E223" s="98" t="s">
        <v>187</v>
      </c>
      <c r="F223" s="13" t="s">
        <v>2781</v>
      </c>
    </row>
    <row r="224" spans="1:6">
      <c r="A224" s="79">
        <v>221</v>
      </c>
      <c r="B224" s="41" t="s">
        <v>418</v>
      </c>
      <c r="C224" s="13" t="s">
        <v>2732</v>
      </c>
      <c r="D224" s="11" t="s">
        <v>3084</v>
      </c>
      <c r="E224" s="98" t="s">
        <v>575</v>
      </c>
      <c r="F224" s="13" t="s">
        <v>2781</v>
      </c>
    </row>
    <row r="225" spans="1:6">
      <c r="A225" s="79">
        <v>222</v>
      </c>
      <c r="B225" s="110" t="s">
        <v>935</v>
      </c>
      <c r="C225" s="13" t="s">
        <v>2733</v>
      </c>
      <c r="D225" s="11" t="s">
        <v>3085</v>
      </c>
      <c r="E225" s="98" t="s">
        <v>576</v>
      </c>
      <c r="F225" s="13" t="s">
        <v>2781</v>
      </c>
    </row>
    <row r="226" spans="1:6">
      <c r="A226" s="79">
        <v>223</v>
      </c>
      <c r="B226" s="110" t="s">
        <v>936</v>
      </c>
      <c r="C226" s="13" t="s">
        <v>2733</v>
      </c>
      <c r="D226" s="11" t="s">
        <v>3086</v>
      </c>
      <c r="E226" s="98" t="s">
        <v>577</v>
      </c>
      <c r="F226" s="13" t="s">
        <v>2781</v>
      </c>
    </row>
    <row r="227" spans="1:6">
      <c r="A227" s="79">
        <v>224</v>
      </c>
      <c r="B227" s="110" t="s">
        <v>937</v>
      </c>
      <c r="C227" s="13" t="s">
        <v>2733</v>
      </c>
      <c r="D227" s="11" t="s">
        <v>3087</v>
      </c>
      <c r="E227" s="98" t="s">
        <v>578</v>
      </c>
      <c r="F227" s="13" t="s">
        <v>2781</v>
      </c>
    </row>
    <row r="228" spans="1:6">
      <c r="A228" s="79">
        <v>225</v>
      </c>
      <c r="B228" s="110" t="s">
        <v>938</v>
      </c>
      <c r="C228" s="13" t="s">
        <v>2733</v>
      </c>
      <c r="D228" s="11" t="s">
        <v>3088</v>
      </c>
      <c r="E228" s="98" t="s">
        <v>579</v>
      </c>
      <c r="F228" s="13" t="s">
        <v>2781</v>
      </c>
    </row>
    <row r="229" spans="1:6">
      <c r="A229" s="79">
        <v>226</v>
      </c>
      <c r="B229" s="110" t="s">
        <v>939</v>
      </c>
      <c r="C229" s="13" t="s">
        <v>2733</v>
      </c>
      <c r="D229" s="11" t="s">
        <v>3089</v>
      </c>
      <c r="E229" s="98" t="s">
        <v>580</v>
      </c>
      <c r="F229" s="13" t="s">
        <v>2781</v>
      </c>
    </row>
    <row r="230" spans="1:6">
      <c r="A230" s="79">
        <v>227</v>
      </c>
      <c r="B230" s="110" t="s">
        <v>940</v>
      </c>
      <c r="C230" s="13" t="s">
        <v>2733</v>
      </c>
      <c r="D230" s="11" t="s">
        <v>3090</v>
      </c>
      <c r="E230" s="98" t="s">
        <v>581</v>
      </c>
      <c r="F230" s="13" t="s">
        <v>2781</v>
      </c>
    </row>
    <row r="231" spans="1:6">
      <c r="A231" s="79">
        <v>228</v>
      </c>
      <c r="B231" s="110" t="s">
        <v>941</v>
      </c>
      <c r="C231" s="13" t="s">
        <v>2733</v>
      </c>
      <c r="D231" s="11" t="s">
        <v>3091</v>
      </c>
      <c r="E231" s="98" t="s">
        <v>582</v>
      </c>
      <c r="F231" s="13" t="s">
        <v>2781</v>
      </c>
    </row>
    <row r="232" spans="1:6">
      <c r="A232" s="79">
        <v>229</v>
      </c>
      <c r="B232" s="110" t="s">
        <v>942</v>
      </c>
      <c r="C232" s="13" t="s">
        <v>2733</v>
      </c>
      <c r="D232" s="11" t="s">
        <v>3092</v>
      </c>
      <c r="E232" s="98" t="s">
        <v>583</v>
      </c>
      <c r="F232" s="13" t="s">
        <v>2781</v>
      </c>
    </row>
    <row r="233" spans="1:6">
      <c r="A233" s="79">
        <v>230</v>
      </c>
      <c r="B233" s="110" t="s">
        <v>943</v>
      </c>
      <c r="C233" s="13" t="s">
        <v>2733</v>
      </c>
      <c r="D233" s="11" t="s">
        <v>3093</v>
      </c>
      <c r="E233" s="98" t="s">
        <v>584</v>
      </c>
      <c r="F233" s="13" t="s">
        <v>2781</v>
      </c>
    </row>
    <row r="234" spans="1:6">
      <c r="A234" s="79">
        <v>231</v>
      </c>
      <c r="B234" s="110" t="s">
        <v>944</v>
      </c>
      <c r="C234" s="13" t="s">
        <v>2733</v>
      </c>
      <c r="D234" s="11" t="s">
        <v>3094</v>
      </c>
      <c r="E234" s="98" t="s">
        <v>585</v>
      </c>
      <c r="F234" s="13" t="s">
        <v>2781</v>
      </c>
    </row>
    <row r="235" spans="1:6">
      <c r="A235" s="79">
        <v>232</v>
      </c>
      <c r="B235" s="110" t="s">
        <v>945</v>
      </c>
      <c r="C235" s="13" t="s">
        <v>2733</v>
      </c>
      <c r="D235" s="11" t="s">
        <v>3095</v>
      </c>
      <c r="E235" s="98" t="s">
        <v>2780</v>
      </c>
      <c r="F235" s="13" t="s">
        <v>2781</v>
      </c>
    </row>
    <row r="236" spans="1:6">
      <c r="A236" s="79">
        <v>233</v>
      </c>
      <c r="B236" s="110" t="s">
        <v>946</v>
      </c>
      <c r="C236" s="13" t="s">
        <v>2733</v>
      </c>
      <c r="D236" s="11" t="s">
        <v>3096</v>
      </c>
      <c r="E236" s="98" t="s">
        <v>586</v>
      </c>
      <c r="F236" s="13" t="s">
        <v>2781</v>
      </c>
    </row>
    <row r="237" spans="1:6">
      <c r="A237" s="79">
        <v>234</v>
      </c>
      <c r="B237" s="110" t="s">
        <v>947</v>
      </c>
      <c r="C237" s="13" t="s">
        <v>2733</v>
      </c>
      <c r="D237" s="11" t="s">
        <v>3097</v>
      </c>
      <c r="E237" s="98" t="s">
        <v>587</v>
      </c>
      <c r="F237" s="13" t="s">
        <v>2781</v>
      </c>
    </row>
    <row r="238" spans="1:6">
      <c r="A238" s="79">
        <v>235</v>
      </c>
      <c r="B238" s="110" t="s">
        <v>948</v>
      </c>
      <c r="C238" s="13" t="s">
        <v>2733</v>
      </c>
      <c r="D238" s="11" t="s">
        <v>3098</v>
      </c>
      <c r="E238" s="98" t="s">
        <v>588</v>
      </c>
      <c r="F238" s="13" t="s">
        <v>2781</v>
      </c>
    </row>
    <row r="239" spans="1:6">
      <c r="A239" s="79">
        <v>236</v>
      </c>
      <c r="B239" s="110" t="s">
        <v>949</v>
      </c>
      <c r="C239" s="13" t="s">
        <v>2733</v>
      </c>
      <c r="D239" s="11" t="s">
        <v>3099</v>
      </c>
      <c r="E239" s="98" t="s">
        <v>589</v>
      </c>
      <c r="F239" s="13" t="s">
        <v>2781</v>
      </c>
    </row>
    <row r="240" spans="1:6">
      <c r="A240" s="79">
        <v>237</v>
      </c>
      <c r="B240" s="110" t="s">
        <v>950</v>
      </c>
      <c r="C240" s="13" t="s">
        <v>2733</v>
      </c>
      <c r="D240" s="11" t="s">
        <v>3100</v>
      </c>
      <c r="E240" s="98" t="s">
        <v>590</v>
      </c>
      <c r="F240" s="13" t="s">
        <v>2781</v>
      </c>
    </row>
    <row r="241" spans="1:6">
      <c r="A241" s="79">
        <v>238</v>
      </c>
      <c r="B241" s="110" t="s">
        <v>951</v>
      </c>
      <c r="C241" s="13" t="s">
        <v>2733</v>
      </c>
      <c r="D241" s="11" t="s">
        <v>3101</v>
      </c>
      <c r="E241" s="98" t="s">
        <v>591</v>
      </c>
      <c r="F241" s="13" t="s">
        <v>2781</v>
      </c>
    </row>
    <row r="242" spans="1:6">
      <c r="A242" s="79">
        <v>239</v>
      </c>
      <c r="B242" s="110" t="s">
        <v>952</v>
      </c>
      <c r="C242" s="13" t="s">
        <v>2733</v>
      </c>
      <c r="D242" s="11" t="s">
        <v>3102</v>
      </c>
      <c r="E242" s="98" t="s">
        <v>592</v>
      </c>
      <c r="F242" s="13" t="s">
        <v>2781</v>
      </c>
    </row>
    <row r="243" spans="1:6">
      <c r="A243" s="79">
        <v>240</v>
      </c>
      <c r="B243" s="110" t="s">
        <v>953</v>
      </c>
      <c r="C243" s="13" t="s">
        <v>2733</v>
      </c>
      <c r="D243" s="11" t="s">
        <v>3103</v>
      </c>
      <c r="E243" s="98" t="s">
        <v>593</v>
      </c>
      <c r="F243" s="13" t="s">
        <v>2781</v>
      </c>
    </row>
    <row r="244" spans="1:6">
      <c r="A244" s="79">
        <v>241</v>
      </c>
      <c r="B244" s="110" t="s">
        <v>954</v>
      </c>
      <c r="C244" s="13" t="s">
        <v>2733</v>
      </c>
      <c r="D244" s="11" t="s">
        <v>3104</v>
      </c>
      <c r="E244" s="98" t="s">
        <v>594</v>
      </c>
      <c r="F244" s="13" t="s">
        <v>2781</v>
      </c>
    </row>
    <row r="245" spans="1:6">
      <c r="A245" s="79">
        <v>242</v>
      </c>
      <c r="B245" s="110" t="s">
        <v>955</v>
      </c>
      <c r="C245" s="13" t="s">
        <v>2733</v>
      </c>
      <c r="D245" s="11" t="s">
        <v>3105</v>
      </c>
      <c r="E245" s="98" t="s">
        <v>595</v>
      </c>
      <c r="F245" s="13" t="s">
        <v>2781</v>
      </c>
    </row>
    <row r="246" spans="1:6">
      <c r="A246" s="79">
        <v>243</v>
      </c>
      <c r="B246" s="110" t="s">
        <v>956</v>
      </c>
      <c r="C246" s="13" t="s">
        <v>2733</v>
      </c>
      <c r="D246" s="11" t="s">
        <v>3106</v>
      </c>
      <c r="E246" s="98" t="s">
        <v>596</v>
      </c>
      <c r="F246" s="13" t="s">
        <v>2781</v>
      </c>
    </row>
    <row r="247" spans="1:6">
      <c r="A247" s="79">
        <v>244</v>
      </c>
      <c r="B247" s="110" t="s">
        <v>957</v>
      </c>
      <c r="C247" s="13" t="s">
        <v>2733</v>
      </c>
      <c r="D247" s="11" t="s">
        <v>3107</v>
      </c>
      <c r="E247" s="98" t="s">
        <v>597</v>
      </c>
      <c r="F247" s="13" t="s">
        <v>2781</v>
      </c>
    </row>
    <row r="248" spans="1:6">
      <c r="A248" s="79">
        <v>245</v>
      </c>
      <c r="B248" s="110" t="s">
        <v>958</v>
      </c>
      <c r="C248" s="13" t="s">
        <v>2733</v>
      </c>
      <c r="D248" s="11" t="s">
        <v>3108</v>
      </c>
      <c r="E248" s="98" t="s">
        <v>598</v>
      </c>
      <c r="F248" s="13" t="s">
        <v>2781</v>
      </c>
    </row>
    <row r="249" spans="1:6">
      <c r="A249" s="79">
        <v>246</v>
      </c>
      <c r="B249" s="110" t="s">
        <v>959</v>
      </c>
      <c r="C249" s="13" t="s">
        <v>2733</v>
      </c>
      <c r="D249" s="11" t="s">
        <v>3109</v>
      </c>
      <c r="E249" s="98" t="s">
        <v>599</v>
      </c>
      <c r="F249" s="13" t="s">
        <v>2781</v>
      </c>
    </row>
    <row r="250" spans="1:6">
      <c r="A250" s="79">
        <v>247</v>
      </c>
      <c r="B250" s="110" t="s">
        <v>960</v>
      </c>
      <c r="C250" s="13" t="s">
        <v>2733</v>
      </c>
      <c r="D250" s="11" t="s">
        <v>3110</v>
      </c>
      <c r="E250" s="98" t="s">
        <v>600</v>
      </c>
      <c r="F250" s="13" t="s">
        <v>2781</v>
      </c>
    </row>
    <row r="251" spans="1:6">
      <c r="A251" s="79">
        <v>248</v>
      </c>
      <c r="B251" s="110" t="s">
        <v>961</v>
      </c>
      <c r="C251" s="13" t="s">
        <v>2733</v>
      </c>
      <c r="D251" s="11" t="s">
        <v>3111</v>
      </c>
      <c r="E251" s="98" t="s">
        <v>601</v>
      </c>
      <c r="F251" s="13" t="s">
        <v>2781</v>
      </c>
    </row>
    <row r="252" spans="1:6">
      <c r="A252" s="79">
        <v>249</v>
      </c>
      <c r="B252" s="110" t="s">
        <v>962</v>
      </c>
      <c r="C252" s="13" t="s">
        <v>2733</v>
      </c>
      <c r="D252" s="11" t="s">
        <v>3112</v>
      </c>
      <c r="E252" s="98" t="s">
        <v>602</v>
      </c>
      <c r="F252" s="13" t="s">
        <v>2781</v>
      </c>
    </row>
    <row r="253" spans="1:6">
      <c r="A253" s="79">
        <v>250</v>
      </c>
      <c r="B253" s="110" t="s">
        <v>963</v>
      </c>
      <c r="C253" s="13" t="s">
        <v>2733</v>
      </c>
      <c r="D253" s="11" t="s">
        <v>3113</v>
      </c>
      <c r="E253" s="98" t="s">
        <v>603</v>
      </c>
      <c r="F253" s="13" t="s">
        <v>2781</v>
      </c>
    </row>
    <row r="254" spans="1:6">
      <c r="A254" s="79">
        <v>251</v>
      </c>
      <c r="B254" s="110" t="s">
        <v>964</v>
      </c>
      <c r="C254" s="13" t="s">
        <v>2733</v>
      </c>
      <c r="D254" s="11" t="s">
        <v>3114</v>
      </c>
      <c r="E254" s="98" t="s">
        <v>604</v>
      </c>
      <c r="F254" s="13" t="s">
        <v>2781</v>
      </c>
    </row>
    <row r="255" spans="1:6">
      <c r="A255" s="79">
        <v>252</v>
      </c>
      <c r="B255" s="110" t="s">
        <v>965</v>
      </c>
      <c r="C255" s="13" t="s">
        <v>2733</v>
      </c>
      <c r="D255" s="11" t="s">
        <v>3115</v>
      </c>
      <c r="E255" s="97" t="s">
        <v>605</v>
      </c>
      <c r="F255" s="13" t="s">
        <v>2782</v>
      </c>
    </row>
    <row r="256" spans="1:6">
      <c r="A256" s="79">
        <v>253</v>
      </c>
      <c r="B256" s="110" t="s">
        <v>966</v>
      </c>
      <c r="C256" s="13" t="s">
        <v>2733</v>
      </c>
      <c r="D256" s="11" t="s">
        <v>3116</v>
      </c>
      <c r="E256" s="97" t="s">
        <v>606</v>
      </c>
      <c r="F256" s="13" t="s">
        <v>2782</v>
      </c>
    </row>
    <row r="257" spans="1:6">
      <c r="A257" s="79">
        <v>254</v>
      </c>
      <c r="B257" s="111" t="s">
        <v>967</v>
      </c>
      <c r="C257" s="13" t="s">
        <v>2733</v>
      </c>
      <c r="D257" s="11" t="s">
        <v>3117</v>
      </c>
      <c r="E257" s="97" t="s">
        <v>607</v>
      </c>
      <c r="F257" s="13" t="s">
        <v>2782</v>
      </c>
    </row>
    <row r="258" spans="1:6">
      <c r="A258" s="79">
        <v>255</v>
      </c>
      <c r="B258" s="111" t="s">
        <v>968</v>
      </c>
      <c r="C258" s="13" t="s">
        <v>2733</v>
      </c>
      <c r="D258" s="11" t="s">
        <v>3118</v>
      </c>
      <c r="E258" s="97" t="s">
        <v>608</v>
      </c>
      <c r="F258" s="13" t="s">
        <v>2782</v>
      </c>
    </row>
    <row r="259" spans="1:6">
      <c r="A259" s="79">
        <v>256</v>
      </c>
      <c r="B259" s="111" t="s">
        <v>969</v>
      </c>
      <c r="C259" s="13" t="s">
        <v>2733</v>
      </c>
      <c r="D259" s="11" t="s">
        <v>3119</v>
      </c>
      <c r="E259" s="97" t="s">
        <v>609</v>
      </c>
      <c r="F259" s="13" t="s">
        <v>2782</v>
      </c>
    </row>
    <row r="260" spans="1:6">
      <c r="A260" s="79">
        <v>257</v>
      </c>
      <c r="B260" s="111" t="s">
        <v>970</v>
      </c>
      <c r="C260" s="13" t="s">
        <v>2733</v>
      </c>
      <c r="D260" s="11" t="s">
        <v>3120</v>
      </c>
      <c r="E260" s="97" t="s">
        <v>610</v>
      </c>
      <c r="F260" s="13" t="s">
        <v>2782</v>
      </c>
    </row>
    <row r="261" spans="1:6">
      <c r="A261" s="79">
        <v>258</v>
      </c>
      <c r="B261" s="110" t="s">
        <v>971</v>
      </c>
      <c r="C261" s="13" t="s">
        <v>2733</v>
      </c>
      <c r="D261" s="11" t="s">
        <v>3121</v>
      </c>
      <c r="E261" s="97" t="s">
        <v>611</v>
      </c>
      <c r="F261" s="13" t="s">
        <v>2782</v>
      </c>
    </row>
    <row r="262" spans="1:6">
      <c r="A262" s="79">
        <v>259</v>
      </c>
      <c r="B262" s="110" t="s">
        <v>972</v>
      </c>
      <c r="C262" s="13" t="s">
        <v>2733</v>
      </c>
      <c r="D262" s="11" t="s">
        <v>3122</v>
      </c>
      <c r="E262" s="97" t="s">
        <v>612</v>
      </c>
      <c r="F262" s="13" t="s">
        <v>2782</v>
      </c>
    </row>
    <row r="263" spans="1:6">
      <c r="A263" s="79">
        <v>260</v>
      </c>
      <c r="B263" s="110" t="s">
        <v>973</v>
      </c>
      <c r="C263" s="13" t="s">
        <v>2733</v>
      </c>
      <c r="D263" s="11" t="s">
        <v>3123</v>
      </c>
      <c r="E263" s="97" t="s">
        <v>613</v>
      </c>
      <c r="F263" s="13" t="s">
        <v>2782</v>
      </c>
    </row>
    <row r="264" spans="1:6">
      <c r="A264" s="79">
        <v>261</v>
      </c>
      <c r="B264" s="112" t="s">
        <v>974</v>
      </c>
      <c r="C264" s="13" t="s">
        <v>2733</v>
      </c>
      <c r="D264" s="11" t="s">
        <v>3124</v>
      </c>
      <c r="E264" s="97" t="s">
        <v>614</v>
      </c>
      <c r="F264" s="13" t="s">
        <v>2782</v>
      </c>
    </row>
    <row r="265" spans="1:6">
      <c r="A265" s="79">
        <v>262</v>
      </c>
      <c r="B265" s="111" t="s">
        <v>975</v>
      </c>
      <c r="C265" s="13" t="s">
        <v>2733</v>
      </c>
      <c r="D265" s="11" t="s">
        <v>3125</v>
      </c>
      <c r="E265" s="97" t="s">
        <v>615</v>
      </c>
      <c r="F265" s="13" t="s">
        <v>2782</v>
      </c>
    </row>
    <row r="266" spans="1:6">
      <c r="A266" s="79">
        <v>263</v>
      </c>
      <c r="B266" s="110" t="s">
        <v>976</v>
      </c>
      <c r="C266" s="13" t="s">
        <v>2733</v>
      </c>
      <c r="D266" s="11" t="s">
        <v>3126</v>
      </c>
      <c r="E266" s="97" t="s">
        <v>616</v>
      </c>
      <c r="F266" s="13" t="s">
        <v>2782</v>
      </c>
    </row>
    <row r="267" spans="1:6">
      <c r="A267" s="79">
        <v>264</v>
      </c>
      <c r="B267" s="97" t="s">
        <v>668</v>
      </c>
      <c r="C267" s="13" t="s">
        <v>2783</v>
      </c>
      <c r="D267" s="11" t="s">
        <v>3127</v>
      </c>
      <c r="E267" s="97" t="s">
        <v>617</v>
      </c>
      <c r="F267" s="13" t="s">
        <v>2782</v>
      </c>
    </row>
    <row r="268" spans="1:6">
      <c r="A268" s="79">
        <v>265</v>
      </c>
      <c r="B268" s="97" t="s">
        <v>669</v>
      </c>
      <c r="C268" s="13" t="s">
        <v>2783</v>
      </c>
      <c r="D268" s="11" t="s">
        <v>3128</v>
      </c>
      <c r="E268" s="97" t="s">
        <v>618</v>
      </c>
      <c r="F268" s="13" t="s">
        <v>2782</v>
      </c>
    </row>
    <row r="269" spans="1:6">
      <c r="A269" s="79">
        <v>266</v>
      </c>
      <c r="B269" s="97" t="s">
        <v>670</v>
      </c>
      <c r="C269" s="13" t="s">
        <v>2783</v>
      </c>
      <c r="D269" s="11" t="s">
        <v>3129</v>
      </c>
      <c r="E269" s="97" t="s">
        <v>619</v>
      </c>
      <c r="F269" s="13" t="s">
        <v>2782</v>
      </c>
    </row>
    <row r="270" spans="1:6">
      <c r="A270" s="79">
        <v>267</v>
      </c>
      <c r="B270" s="97" t="s">
        <v>671</v>
      </c>
      <c r="C270" s="13" t="s">
        <v>2783</v>
      </c>
      <c r="D270" s="11" t="s">
        <v>3130</v>
      </c>
      <c r="E270" s="97" t="s">
        <v>620</v>
      </c>
      <c r="F270" s="13" t="s">
        <v>2782</v>
      </c>
    </row>
    <row r="271" spans="1:6">
      <c r="A271" s="79">
        <v>268</v>
      </c>
      <c r="B271" s="97" t="s">
        <v>672</v>
      </c>
      <c r="C271" s="13" t="s">
        <v>2783</v>
      </c>
      <c r="D271" s="11" t="s">
        <v>3131</v>
      </c>
      <c r="E271" s="97" t="s">
        <v>621</v>
      </c>
      <c r="F271" s="13" t="s">
        <v>2782</v>
      </c>
    </row>
    <row r="272" spans="1:6">
      <c r="A272" s="79">
        <v>269</v>
      </c>
      <c r="B272" s="97" t="s">
        <v>673</v>
      </c>
      <c r="C272" s="13" t="s">
        <v>2783</v>
      </c>
      <c r="D272" s="11" t="s">
        <v>3132</v>
      </c>
      <c r="E272" s="97" t="s">
        <v>622</v>
      </c>
      <c r="F272" s="13" t="s">
        <v>2782</v>
      </c>
    </row>
    <row r="273" spans="1:6">
      <c r="A273" s="79">
        <v>270</v>
      </c>
      <c r="B273" s="97" t="s">
        <v>674</v>
      </c>
      <c r="C273" s="13" t="s">
        <v>2783</v>
      </c>
      <c r="D273" s="11" t="s">
        <v>3133</v>
      </c>
      <c r="E273" s="97" t="s">
        <v>623</v>
      </c>
      <c r="F273" s="13" t="s">
        <v>2782</v>
      </c>
    </row>
    <row r="274" spans="1:6">
      <c r="A274" s="79">
        <v>271</v>
      </c>
      <c r="B274" s="97" t="s">
        <v>675</v>
      </c>
      <c r="C274" s="13" t="s">
        <v>2783</v>
      </c>
      <c r="D274" s="11" t="s">
        <v>3134</v>
      </c>
      <c r="E274" s="97" t="s">
        <v>624</v>
      </c>
      <c r="F274" s="13" t="s">
        <v>2782</v>
      </c>
    </row>
    <row r="275" spans="1:6">
      <c r="A275" s="79">
        <v>272</v>
      </c>
      <c r="B275" s="97" t="s">
        <v>676</v>
      </c>
      <c r="C275" s="13" t="s">
        <v>2783</v>
      </c>
      <c r="D275" s="11" t="s">
        <v>3135</v>
      </c>
      <c r="E275" s="97" t="s">
        <v>625</v>
      </c>
      <c r="F275" s="13" t="s">
        <v>2782</v>
      </c>
    </row>
    <row r="276" spans="1:6">
      <c r="A276" s="79">
        <v>273</v>
      </c>
      <c r="B276" s="97" t="s">
        <v>677</v>
      </c>
      <c r="C276" s="13" t="s">
        <v>2783</v>
      </c>
      <c r="D276" s="11" t="s">
        <v>3136</v>
      </c>
      <c r="E276" s="97" t="s">
        <v>626</v>
      </c>
      <c r="F276" s="13" t="s">
        <v>2782</v>
      </c>
    </row>
    <row r="277" spans="1:6">
      <c r="A277" s="79">
        <v>274</v>
      </c>
      <c r="B277" s="97" t="s">
        <v>678</v>
      </c>
      <c r="C277" s="13" t="s">
        <v>2783</v>
      </c>
      <c r="D277" s="11" t="s">
        <v>3137</v>
      </c>
      <c r="E277" s="97" t="s">
        <v>627</v>
      </c>
      <c r="F277" s="13" t="s">
        <v>2782</v>
      </c>
    </row>
    <row r="278" spans="1:6">
      <c r="A278" s="79">
        <v>275</v>
      </c>
      <c r="B278" s="97" t="s">
        <v>679</v>
      </c>
      <c r="C278" s="13" t="s">
        <v>2783</v>
      </c>
      <c r="D278" s="11" t="s">
        <v>3138</v>
      </c>
      <c r="E278" s="97" t="s">
        <v>628</v>
      </c>
      <c r="F278" s="13" t="s">
        <v>2782</v>
      </c>
    </row>
    <row r="279" spans="1:6">
      <c r="A279" s="79">
        <v>276</v>
      </c>
      <c r="B279" s="97" t="s">
        <v>680</v>
      </c>
      <c r="C279" s="13" t="s">
        <v>2783</v>
      </c>
      <c r="D279" s="11" t="s">
        <v>3139</v>
      </c>
      <c r="E279" s="97" t="s">
        <v>629</v>
      </c>
      <c r="F279" s="13" t="s">
        <v>2782</v>
      </c>
    </row>
    <row r="280" spans="1:6">
      <c r="A280" s="79">
        <v>277</v>
      </c>
      <c r="B280" s="97" t="s">
        <v>681</v>
      </c>
      <c r="C280" s="13" t="s">
        <v>2783</v>
      </c>
      <c r="D280" s="11" t="s">
        <v>3140</v>
      </c>
      <c r="E280" s="97" t="s">
        <v>630</v>
      </c>
      <c r="F280" s="13" t="s">
        <v>2782</v>
      </c>
    </row>
    <row r="281" spans="1:6">
      <c r="A281" s="79">
        <v>278</v>
      </c>
      <c r="B281" s="97" t="s">
        <v>682</v>
      </c>
      <c r="C281" s="13" t="s">
        <v>2783</v>
      </c>
      <c r="D281" s="11" t="s">
        <v>3141</v>
      </c>
      <c r="E281" s="97" t="s">
        <v>631</v>
      </c>
      <c r="F281" s="13" t="s">
        <v>2782</v>
      </c>
    </row>
    <row r="282" spans="1:6">
      <c r="A282" s="79">
        <v>279</v>
      </c>
      <c r="B282" s="97" t="s">
        <v>683</v>
      </c>
      <c r="C282" s="13" t="s">
        <v>2783</v>
      </c>
      <c r="D282" s="11" t="s">
        <v>3142</v>
      </c>
      <c r="E282" s="97" t="s">
        <v>632</v>
      </c>
      <c r="F282" s="13" t="s">
        <v>2782</v>
      </c>
    </row>
    <row r="283" spans="1:6">
      <c r="A283" s="79">
        <v>280</v>
      </c>
      <c r="B283" s="97" t="s">
        <v>684</v>
      </c>
      <c r="C283" s="13" t="s">
        <v>2783</v>
      </c>
      <c r="D283" s="11" t="s">
        <v>3143</v>
      </c>
      <c r="E283" s="97" t="s">
        <v>633</v>
      </c>
      <c r="F283" s="13" t="s">
        <v>2782</v>
      </c>
    </row>
    <row r="284" spans="1:6">
      <c r="A284" s="79">
        <v>281</v>
      </c>
      <c r="B284" s="97" t="s">
        <v>685</v>
      </c>
      <c r="C284" s="13" t="s">
        <v>2783</v>
      </c>
      <c r="D284" s="11" t="s">
        <v>3144</v>
      </c>
      <c r="E284" s="97" t="s">
        <v>634</v>
      </c>
      <c r="F284" s="13" t="s">
        <v>2782</v>
      </c>
    </row>
    <row r="285" spans="1:6">
      <c r="A285" s="79">
        <v>282</v>
      </c>
      <c r="B285" s="97" t="s">
        <v>686</v>
      </c>
      <c r="C285" s="13" t="s">
        <v>2783</v>
      </c>
      <c r="D285" s="11" t="s">
        <v>3145</v>
      </c>
      <c r="E285" s="97" t="s">
        <v>635</v>
      </c>
      <c r="F285" s="13" t="s">
        <v>2782</v>
      </c>
    </row>
    <row r="286" spans="1:6">
      <c r="A286" s="79">
        <v>283</v>
      </c>
      <c r="B286" s="97" t="s">
        <v>687</v>
      </c>
      <c r="C286" s="13" t="s">
        <v>2783</v>
      </c>
      <c r="D286" s="11" t="s">
        <v>3146</v>
      </c>
      <c r="E286" s="97" t="s">
        <v>239</v>
      </c>
      <c r="F286" s="13" t="s">
        <v>2782</v>
      </c>
    </row>
    <row r="287" spans="1:6">
      <c r="A287" s="79">
        <v>284</v>
      </c>
      <c r="B287" s="97" t="s">
        <v>688</v>
      </c>
      <c r="C287" s="13" t="s">
        <v>2783</v>
      </c>
      <c r="D287" s="11" t="s">
        <v>3147</v>
      </c>
      <c r="E287" s="97" t="s">
        <v>636</v>
      </c>
      <c r="F287" s="13" t="s">
        <v>2782</v>
      </c>
    </row>
    <row r="288" spans="1:6">
      <c r="A288" s="79">
        <v>285</v>
      </c>
      <c r="B288" s="97" t="s">
        <v>689</v>
      </c>
      <c r="C288" s="13" t="s">
        <v>2783</v>
      </c>
      <c r="D288" s="11" t="s">
        <v>3148</v>
      </c>
      <c r="E288" s="97" t="s">
        <v>637</v>
      </c>
      <c r="F288" s="13" t="s">
        <v>2782</v>
      </c>
    </row>
    <row r="289" spans="1:6">
      <c r="A289" s="79">
        <v>286</v>
      </c>
      <c r="B289" s="97" t="s">
        <v>690</v>
      </c>
      <c r="C289" s="13" t="s">
        <v>2783</v>
      </c>
      <c r="D289" s="11" t="s">
        <v>3149</v>
      </c>
      <c r="E289" s="97" t="s">
        <v>638</v>
      </c>
      <c r="F289" s="13" t="s">
        <v>2782</v>
      </c>
    </row>
    <row r="290" spans="1:6">
      <c r="A290" s="79">
        <v>287</v>
      </c>
      <c r="B290" s="97" t="s">
        <v>691</v>
      </c>
      <c r="C290" s="13" t="s">
        <v>2783</v>
      </c>
      <c r="D290" s="11" t="s">
        <v>3150</v>
      </c>
      <c r="E290" s="97" t="s">
        <v>639</v>
      </c>
      <c r="F290" s="13" t="s">
        <v>2782</v>
      </c>
    </row>
    <row r="291" spans="1:6">
      <c r="A291" s="79">
        <v>288</v>
      </c>
      <c r="B291" s="97" t="s">
        <v>692</v>
      </c>
      <c r="C291" s="13" t="s">
        <v>2783</v>
      </c>
      <c r="D291" s="11" t="s">
        <v>3151</v>
      </c>
      <c r="E291" s="97" t="s">
        <v>640</v>
      </c>
      <c r="F291" s="13" t="s">
        <v>2782</v>
      </c>
    </row>
    <row r="292" spans="1:6">
      <c r="A292" s="79">
        <v>289</v>
      </c>
      <c r="B292" s="97" t="s">
        <v>693</v>
      </c>
      <c r="C292" s="13" t="s">
        <v>2783</v>
      </c>
      <c r="D292" s="11" t="s">
        <v>3152</v>
      </c>
      <c r="E292" s="97" t="s">
        <v>641</v>
      </c>
      <c r="F292" s="13" t="s">
        <v>2782</v>
      </c>
    </row>
    <row r="293" spans="1:6">
      <c r="A293" s="79">
        <v>290</v>
      </c>
      <c r="B293" s="97" t="s">
        <v>694</v>
      </c>
      <c r="C293" s="13" t="s">
        <v>2783</v>
      </c>
      <c r="D293" s="11" t="s">
        <v>3153</v>
      </c>
      <c r="E293" s="97" t="s">
        <v>642</v>
      </c>
      <c r="F293" s="13" t="s">
        <v>2782</v>
      </c>
    </row>
    <row r="294" spans="1:6">
      <c r="A294" s="79">
        <v>291</v>
      </c>
      <c r="B294" s="97" t="s">
        <v>695</v>
      </c>
      <c r="C294" s="13" t="s">
        <v>2783</v>
      </c>
      <c r="D294" s="11" t="s">
        <v>3154</v>
      </c>
      <c r="E294" s="97" t="s">
        <v>643</v>
      </c>
      <c r="F294" s="13" t="s">
        <v>2782</v>
      </c>
    </row>
    <row r="295" spans="1:6">
      <c r="A295" s="79">
        <v>292</v>
      </c>
      <c r="B295" s="97" t="s">
        <v>696</v>
      </c>
      <c r="C295" s="13" t="s">
        <v>2783</v>
      </c>
      <c r="D295" s="11" t="s">
        <v>3155</v>
      </c>
      <c r="E295" s="97" t="s">
        <v>644</v>
      </c>
      <c r="F295" s="13" t="s">
        <v>2782</v>
      </c>
    </row>
    <row r="296" spans="1:6">
      <c r="A296" s="79">
        <v>293</v>
      </c>
      <c r="B296" s="97" t="s">
        <v>697</v>
      </c>
      <c r="C296" s="13" t="s">
        <v>2783</v>
      </c>
      <c r="D296" s="11" t="s">
        <v>3156</v>
      </c>
      <c r="E296" s="97" t="s">
        <v>645</v>
      </c>
      <c r="F296" s="13" t="s">
        <v>2782</v>
      </c>
    </row>
    <row r="297" spans="1:6">
      <c r="A297" s="79">
        <v>294</v>
      </c>
      <c r="B297" s="97" t="s">
        <v>698</v>
      </c>
      <c r="C297" s="13" t="s">
        <v>2783</v>
      </c>
      <c r="D297" s="11" t="s">
        <v>3157</v>
      </c>
      <c r="E297" s="97" t="s">
        <v>646</v>
      </c>
      <c r="F297" s="13" t="s">
        <v>2782</v>
      </c>
    </row>
    <row r="298" spans="1:6">
      <c r="A298" s="79">
        <v>295</v>
      </c>
      <c r="B298" s="97" t="s">
        <v>699</v>
      </c>
      <c r="C298" s="13" t="s">
        <v>2783</v>
      </c>
      <c r="D298" s="11" t="s">
        <v>3158</v>
      </c>
      <c r="E298" s="97" t="s">
        <v>647</v>
      </c>
      <c r="F298" s="13" t="s">
        <v>2782</v>
      </c>
    </row>
    <row r="299" spans="1:6">
      <c r="A299" s="79">
        <v>296</v>
      </c>
      <c r="B299" s="97" t="s">
        <v>700</v>
      </c>
      <c r="C299" s="13" t="s">
        <v>2783</v>
      </c>
      <c r="D299" s="11" t="s">
        <v>3159</v>
      </c>
      <c r="E299" s="97" t="s">
        <v>648</v>
      </c>
      <c r="F299" s="13" t="s">
        <v>2782</v>
      </c>
    </row>
    <row r="300" spans="1:6">
      <c r="A300" s="79">
        <v>297</v>
      </c>
      <c r="B300" s="97" t="s">
        <v>701</v>
      </c>
      <c r="C300" s="13" t="s">
        <v>2783</v>
      </c>
      <c r="D300" s="11" t="s">
        <v>3160</v>
      </c>
      <c r="E300" s="97" t="s">
        <v>649</v>
      </c>
      <c r="F300" s="13" t="s">
        <v>2782</v>
      </c>
    </row>
    <row r="301" spans="1:6">
      <c r="A301" s="79">
        <v>298</v>
      </c>
      <c r="B301" s="97" t="s">
        <v>702</v>
      </c>
      <c r="C301" s="13" t="s">
        <v>2783</v>
      </c>
      <c r="D301" s="11" t="s">
        <v>3161</v>
      </c>
      <c r="E301" s="97" t="s">
        <v>650</v>
      </c>
      <c r="F301" s="13" t="s">
        <v>2782</v>
      </c>
    </row>
    <row r="302" spans="1:6">
      <c r="A302" s="79">
        <v>299</v>
      </c>
      <c r="B302" s="97" t="s">
        <v>703</v>
      </c>
      <c r="C302" s="13" t="s">
        <v>2783</v>
      </c>
      <c r="D302" s="11" t="s">
        <v>3162</v>
      </c>
      <c r="E302" s="97" t="s">
        <v>651</v>
      </c>
      <c r="F302" s="13" t="s">
        <v>2782</v>
      </c>
    </row>
    <row r="303" spans="1:6">
      <c r="A303" s="79">
        <v>300</v>
      </c>
      <c r="B303" s="97" t="s">
        <v>704</v>
      </c>
      <c r="C303" s="13" t="s">
        <v>2783</v>
      </c>
      <c r="D303" s="11" t="s">
        <v>3163</v>
      </c>
      <c r="E303" s="97" t="s">
        <v>652</v>
      </c>
      <c r="F303" s="13" t="s">
        <v>2782</v>
      </c>
    </row>
    <row r="304" spans="1:6">
      <c r="A304" s="79">
        <v>301</v>
      </c>
      <c r="B304" s="97" t="s">
        <v>705</v>
      </c>
      <c r="C304" s="13" t="s">
        <v>2783</v>
      </c>
      <c r="D304" s="11" t="s">
        <v>3164</v>
      </c>
      <c r="E304" s="97" t="s">
        <v>653</v>
      </c>
      <c r="F304" s="13" t="s">
        <v>2782</v>
      </c>
    </row>
    <row r="305" spans="1:6">
      <c r="A305" s="79">
        <v>302</v>
      </c>
      <c r="B305" s="97" t="s">
        <v>706</v>
      </c>
      <c r="C305" s="13" t="s">
        <v>2783</v>
      </c>
      <c r="D305" s="11" t="s">
        <v>3165</v>
      </c>
      <c r="E305" s="97" t="s">
        <v>654</v>
      </c>
      <c r="F305" s="13" t="s">
        <v>2782</v>
      </c>
    </row>
    <row r="306" spans="1:6">
      <c r="A306" s="79">
        <v>303</v>
      </c>
      <c r="B306" s="97" t="s">
        <v>707</v>
      </c>
      <c r="C306" s="13" t="s">
        <v>2783</v>
      </c>
      <c r="D306" s="11" t="s">
        <v>3166</v>
      </c>
      <c r="E306" s="97" t="s">
        <v>655</v>
      </c>
      <c r="F306" s="13" t="s">
        <v>2782</v>
      </c>
    </row>
    <row r="307" spans="1:6">
      <c r="A307" s="79">
        <v>304</v>
      </c>
      <c r="B307" s="97" t="s">
        <v>708</v>
      </c>
      <c r="C307" s="13" t="s">
        <v>2783</v>
      </c>
      <c r="D307" s="11" t="s">
        <v>3167</v>
      </c>
      <c r="E307" s="97" t="s">
        <v>656</v>
      </c>
      <c r="F307" s="13" t="s">
        <v>2782</v>
      </c>
    </row>
    <row r="308" spans="1:6">
      <c r="A308" s="79">
        <v>305</v>
      </c>
      <c r="B308" s="97" t="s">
        <v>709</v>
      </c>
      <c r="C308" s="13" t="s">
        <v>2783</v>
      </c>
      <c r="D308" s="11" t="s">
        <v>3168</v>
      </c>
      <c r="E308" s="97" t="s">
        <v>657</v>
      </c>
      <c r="F308" s="13" t="s">
        <v>2782</v>
      </c>
    </row>
    <row r="309" spans="1:6">
      <c r="A309" s="79">
        <v>306</v>
      </c>
      <c r="B309" s="97" t="s">
        <v>710</v>
      </c>
      <c r="C309" s="13" t="s">
        <v>2783</v>
      </c>
      <c r="D309" s="11" t="s">
        <v>3169</v>
      </c>
      <c r="E309" s="97" t="s">
        <v>658</v>
      </c>
      <c r="F309" s="13" t="s">
        <v>2782</v>
      </c>
    </row>
    <row r="310" spans="1:6">
      <c r="A310" s="79">
        <v>307</v>
      </c>
      <c r="B310" s="97" t="s">
        <v>711</v>
      </c>
      <c r="C310" s="13" t="s">
        <v>2783</v>
      </c>
      <c r="D310" s="11" t="s">
        <v>3170</v>
      </c>
      <c r="E310" s="97" t="s">
        <v>659</v>
      </c>
      <c r="F310" s="13" t="s">
        <v>2782</v>
      </c>
    </row>
    <row r="311" spans="1:6">
      <c r="A311" s="79">
        <v>308</v>
      </c>
      <c r="B311" s="97" t="s">
        <v>712</v>
      </c>
      <c r="C311" s="13" t="s">
        <v>2783</v>
      </c>
      <c r="D311" s="11" t="s">
        <v>3171</v>
      </c>
      <c r="E311" s="97" t="s">
        <v>660</v>
      </c>
      <c r="F311" s="13" t="s">
        <v>2782</v>
      </c>
    </row>
    <row r="312" spans="1:6">
      <c r="A312" s="79">
        <v>309</v>
      </c>
      <c r="B312" s="97" t="s">
        <v>713</v>
      </c>
      <c r="C312" s="13" t="s">
        <v>2783</v>
      </c>
      <c r="D312" s="11" t="s">
        <v>3172</v>
      </c>
      <c r="E312" s="97" t="s">
        <v>661</v>
      </c>
      <c r="F312" s="13" t="s">
        <v>2782</v>
      </c>
    </row>
    <row r="313" spans="1:6">
      <c r="A313" s="79">
        <v>310</v>
      </c>
      <c r="B313" s="97" t="s">
        <v>714</v>
      </c>
      <c r="C313" s="13" t="s">
        <v>2783</v>
      </c>
      <c r="D313" s="11" t="s">
        <v>3173</v>
      </c>
      <c r="E313" s="97" t="s">
        <v>662</v>
      </c>
      <c r="F313" s="13" t="s">
        <v>2782</v>
      </c>
    </row>
    <row r="314" spans="1:6">
      <c r="A314" s="79">
        <v>311</v>
      </c>
      <c r="B314" s="97" t="s">
        <v>715</v>
      </c>
      <c r="C314" s="13" t="s">
        <v>2783</v>
      </c>
      <c r="D314" s="11" t="s">
        <v>3174</v>
      </c>
      <c r="E314" s="97" t="s">
        <v>663</v>
      </c>
      <c r="F314" s="13" t="s">
        <v>2782</v>
      </c>
    </row>
    <row r="315" spans="1:6">
      <c r="A315" s="79">
        <v>312</v>
      </c>
      <c r="B315" s="97" t="s">
        <v>716</v>
      </c>
      <c r="C315" s="13" t="s">
        <v>2783</v>
      </c>
      <c r="D315" s="11" t="s">
        <v>3175</v>
      </c>
      <c r="E315" s="97" t="s">
        <v>664</v>
      </c>
      <c r="F315" s="13" t="s">
        <v>2782</v>
      </c>
    </row>
    <row r="316" spans="1:6">
      <c r="A316" s="79">
        <v>313</v>
      </c>
      <c r="B316" s="97" t="s">
        <v>717</v>
      </c>
      <c r="C316" s="13" t="s">
        <v>2783</v>
      </c>
      <c r="D316" s="11" t="s">
        <v>3176</v>
      </c>
      <c r="E316" s="97" t="s">
        <v>665</v>
      </c>
      <c r="F316" s="13" t="s">
        <v>2782</v>
      </c>
    </row>
    <row r="317" spans="1:6">
      <c r="A317" s="79">
        <v>314</v>
      </c>
      <c r="B317" s="97" t="s">
        <v>718</v>
      </c>
      <c r="C317" s="13" t="s">
        <v>2783</v>
      </c>
      <c r="D317" s="11" t="s">
        <v>3177</v>
      </c>
      <c r="E317" s="97" t="s">
        <v>666</v>
      </c>
      <c r="F317" s="13" t="s">
        <v>2782</v>
      </c>
    </row>
    <row r="318" spans="1:6">
      <c r="A318" s="79">
        <v>315</v>
      </c>
      <c r="B318" s="97" t="s">
        <v>719</v>
      </c>
      <c r="C318" s="13" t="s">
        <v>2783</v>
      </c>
      <c r="D318" s="11" t="s">
        <v>3178</v>
      </c>
      <c r="E318" s="97" t="s">
        <v>667</v>
      </c>
      <c r="F318" s="13" t="s">
        <v>2782</v>
      </c>
    </row>
    <row r="319" spans="1:6">
      <c r="A319" s="79">
        <v>316</v>
      </c>
      <c r="B319" s="97" t="s">
        <v>720</v>
      </c>
      <c r="C319" s="13" t="s">
        <v>2783</v>
      </c>
      <c r="D319" s="11" t="s">
        <v>3179</v>
      </c>
      <c r="E319" s="97" t="s">
        <v>772</v>
      </c>
      <c r="F319" s="13" t="s">
        <v>2785</v>
      </c>
    </row>
    <row r="320" spans="1:6">
      <c r="A320" s="79">
        <v>317</v>
      </c>
      <c r="B320" s="97" t="s">
        <v>721</v>
      </c>
      <c r="C320" s="13" t="s">
        <v>2783</v>
      </c>
      <c r="D320" s="11" t="s">
        <v>3180</v>
      </c>
      <c r="E320" s="97" t="s">
        <v>773</v>
      </c>
      <c r="F320" s="13" t="s">
        <v>2785</v>
      </c>
    </row>
    <row r="321" spans="1:6">
      <c r="A321" s="79">
        <v>318</v>
      </c>
      <c r="B321" s="97" t="s">
        <v>722</v>
      </c>
      <c r="C321" s="13" t="s">
        <v>2783</v>
      </c>
      <c r="D321" s="11" t="s">
        <v>3181</v>
      </c>
      <c r="E321" s="97" t="s">
        <v>774</v>
      </c>
      <c r="F321" s="13" t="s">
        <v>2785</v>
      </c>
    </row>
    <row r="322" spans="1:6">
      <c r="A322" s="79">
        <v>319</v>
      </c>
      <c r="B322" s="97" t="s">
        <v>723</v>
      </c>
      <c r="C322" s="13" t="s">
        <v>2783</v>
      </c>
      <c r="D322" s="11" t="s">
        <v>3182</v>
      </c>
      <c r="E322" s="97" t="s">
        <v>775</v>
      </c>
      <c r="F322" s="13" t="s">
        <v>2785</v>
      </c>
    </row>
    <row r="323" spans="1:6">
      <c r="A323" s="79">
        <v>320</v>
      </c>
      <c r="B323" s="97" t="s">
        <v>724</v>
      </c>
      <c r="C323" s="13" t="s">
        <v>2783</v>
      </c>
      <c r="D323" s="11" t="s">
        <v>3183</v>
      </c>
      <c r="E323" s="97" t="s">
        <v>776</v>
      </c>
      <c r="F323" s="13" t="s">
        <v>2785</v>
      </c>
    </row>
    <row r="324" spans="1:6">
      <c r="A324" s="79">
        <v>321</v>
      </c>
      <c r="B324" s="97" t="s">
        <v>725</v>
      </c>
      <c r="C324" s="13" t="s">
        <v>2783</v>
      </c>
      <c r="D324" s="11" t="s">
        <v>3184</v>
      </c>
      <c r="E324" s="97" t="s">
        <v>777</v>
      </c>
      <c r="F324" s="13" t="s">
        <v>2785</v>
      </c>
    </row>
    <row r="325" spans="1:6">
      <c r="A325" s="79">
        <v>322</v>
      </c>
      <c r="B325" s="97" t="s">
        <v>726</v>
      </c>
      <c r="C325" s="13" t="s">
        <v>2783</v>
      </c>
      <c r="D325" s="11" t="s">
        <v>3185</v>
      </c>
      <c r="E325" s="97" t="s">
        <v>778</v>
      </c>
      <c r="F325" s="13" t="s">
        <v>2785</v>
      </c>
    </row>
    <row r="326" spans="1:6">
      <c r="A326" s="79">
        <v>323</v>
      </c>
      <c r="B326" s="97" t="s">
        <v>727</v>
      </c>
      <c r="C326" s="13" t="s">
        <v>2783</v>
      </c>
      <c r="D326" s="11" t="s">
        <v>3186</v>
      </c>
      <c r="E326" s="97" t="s">
        <v>779</v>
      </c>
      <c r="F326" s="13" t="s">
        <v>2785</v>
      </c>
    </row>
    <row r="327" spans="1:6">
      <c r="A327" s="79">
        <v>324</v>
      </c>
      <c r="B327" s="97" t="s">
        <v>728</v>
      </c>
      <c r="C327" s="13" t="s">
        <v>2783</v>
      </c>
      <c r="D327" s="11" t="s">
        <v>3187</v>
      </c>
      <c r="E327" s="97" t="s">
        <v>780</v>
      </c>
      <c r="F327" s="13" t="s">
        <v>2785</v>
      </c>
    </row>
    <row r="328" spans="1:6">
      <c r="A328" s="79">
        <v>325</v>
      </c>
      <c r="B328" s="97" t="s">
        <v>729</v>
      </c>
      <c r="C328" s="13" t="s">
        <v>2783</v>
      </c>
      <c r="D328" s="11" t="s">
        <v>3188</v>
      </c>
      <c r="E328" s="97" t="s">
        <v>781</v>
      </c>
      <c r="F328" s="13" t="s">
        <v>2785</v>
      </c>
    </row>
    <row r="329" spans="1:6">
      <c r="A329" s="79">
        <v>326</v>
      </c>
      <c r="B329" s="97" t="s">
        <v>730</v>
      </c>
      <c r="C329" s="13" t="s">
        <v>2783</v>
      </c>
      <c r="D329" s="11" t="s">
        <v>3189</v>
      </c>
      <c r="E329" s="97" t="s">
        <v>782</v>
      </c>
      <c r="F329" s="13" t="s">
        <v>2785</v>
      </c>
    </row>
    <row r="330" spans="1:6">
      <c r="A330" s="79">
        <v>327</v>
      </c>
      <c r="B330" s="97" t="s">
        <v>731</v>
      </c>
      <c r="C330" s="13" t="s">
        <v>2783</v>
      </c>
      <c r="D330" s="11" t="s">
        <v>3190</v>
      </c>
      <c r="E330" s="97" t="s">
        <v>783</v>
      </c>
      <c r="F330" s="13" t="s">
        <v>2785</v>
      </c>
    </row>
    <row r="331" spans="1:6">
      <c r="A331" s="79">
        <v>328</v>
      </c>
      <c r="B331" s="97" t="s">
        <v>732</v>
      </c>
      <c r="C331" s="13" t="s">
        <v>2783</v>
      </c>
      <c r="D331" s="11" t="s">
        <v>3191</v>
      </c>
      <c r="E331" s="97" t="s">
        <v>784</v>
      </c>
      <c r="F331" s="13" t="s">
        <v>2785</v>
      </c>
    </row>
    <row r="332" spans="1:6">
      <c r="A332" s="79">
        <v>329</v>
      </c>
      <c r="B332" s="97" t="s">
        <v>733</v>
      </c>
      <c r="C332" s="13" t="s">
        <v>2783</v>
      </c>
      <c r="D332" s="11" t="s">
        <v>3192</v>
      </c>
      <c r="E332" s="97" t="s">
        <v>785</v>
      </c>
      <c r="F332" s="13" t="s">
        <v>2785</v>
      </c>
    </row>
    <row r="333" spans="1:6">
      <c r="A333" s="79">
        <v>330</v>
      </c>
      <c r="B333" s="97" t="s">
        <v>734</v>
      </c>
      <c r="C333" s="13" t="s">
        <v>2783</v>
      </c>
      <c r="D333" s="11" t="s">
        <v>3193</v>
      </c>
      <c r="E333" s="97" t="s">
        <v>786</v>
      </c>
      <c r="F333" s="13" t="s">
        <v>2785</v>
      </c>
    </row>
    <row r="334" spans="1:6">
      <c r="A334" s="79">
        <v>331</v>
      </c>
      <c r="B334" s="97" t="s">
        <v>735</v>
      </c>
      <c r="C334" s="13" t="s">
        <v>2783</v>
      </c>
      <c r="D334" s="11" t="s">
        <v>3194</v>
      </c>
      <c r="E334" s="97" t="s">
        <v>787</v>
      </c>
      <c r="F334" s="13" t="s">
        <v>2785</v>
      </c>
    </row>
    <row r="335" spans="1:6">
      <c r="A335" s="79">
        <v>332</v>
      </c>
      <c r="B335" s="97" t="s">
        <v>736</v>
      </c>
      <c r="C335" s="13" t="s">
        <v>2784</v>
      </c>
      <c r="D335" s="11" t="s">
        <v>3195</v>
      </c>
      <c r="E335" s="97" t="s">
        <v>788</v>
      </c>
      <c r="F335" s="13" t="s">
        <v>2785</v>
      </c>
    </row>
    <row r="336" spans="1:6">
      <c r="A336" s="79">
        <v>333</v>
      </c>
      <c r="B336" s="97" t="s">
        <v>737</v>
      </c>
      <c r="C336" s="13" t="s">
        <v>2784</v>
      </c>
      <c r="D336" s="11" t="s">
        <v>3196</v>
      </c>
      <c r="E336" s="97" t="s">
        <v>789</v>
      </c>
      <c r="F336" s="13" t="s">
        <v>2785</v>
      </c>
    </row>
    <row r="337" spans="1:6" s="2" customFormat="1">
      <c r="A337" s="79">
        <v>334</v>
      </c>
      <c r="B337" s="97" t="s">
        <v>738</v>
      </c>
      <c r="C337" s="13" t="s">
        <v>2784</v>
      </c>
      <c r="D337" s="11" t="s">
        <v>3197</v>
      </c>
      <c r="E337" s="97" t="s">
        <v>790</v>
      </c>
      <c r="F337" s="13" t="s">
        <v>2785</v>
      </c>
    </row>
    <row r="338" spans="1:6">
      <c r="A338" s="79">
        <v>335</v>
      </c>
      <c r="B338" s="97" t="s">
        <v>739</v>
      </c>
      <c r="C338" s="13" t="s">
        <v>2784</v>
      </c>
      <c r="D338" s="11" t="s">
        <v>3198</v>
      </c>
      <c r="E338" s="97" t="s">
        <v>791</v>
      </c>
      <c r="F338" s="13" t="s">
        <v>2785</v>
      </c>
    </row>
    <row r="339" spans="1:6">
      <c r="A339" s="79">
        <v>336</v>
      </c>
      <c r="B339" s="97" t="s">
        <v>740</v>
      </c>
      <c r="C339" s="13" t="s">
        <v>2784</v>
      </c>
      <c r="D339" s="11" t="s">
        <v>3199</v>
      </c>
      <c r="E339" s="97" t="s">
        <v>792</v>
      </c>
      <c r="F339" s="13" t="s">
        <v>2785</v>
      </c>
    </row>
    <row r="340" spans="1:6">
      <c r="A340" s="79">
        <v>337</v>
      </c>
      <c r="B340" s="97" t="s">
        <v>741</v>
      </c>
      <c r="C340" s="13" t="s">
        <v>2784</v>
      </c>
      <c r="D340" s="11" t="s">
        <v>3200</v>
      </c>
      <c r="E340" s="97" t="s">
        <v>793</v>
      </c>
      <c r="F340" s="13" t="s">
        <v>2785</v>
      </c>
    </row>
    <row r="341" spans="1:6">
      <c r="A341" s="79">
        <v>338</v>
      </c>
      <c r="B341" s="97" t="s">
        <v>742</v>
      </c>
      <c r="C341" s="13" t="s">
        <v>2784</v>
      </c>
      <c r="D341" s="11" t="s">
        <v>3201</v>
      </c>
      <c r="E341" s="97" t="s">
        <v>794</v>
      </c>
      <c r="F341" s="13" t="s">
        <v>2785</v>
      </c>
    </row>
    <row r="342" spans="1:6">
      <c r="A342" s="79">
        <v>339</v>
      </c>
      <c r="B342" s="97" t="s">
        <v>743</v>
      </c>
      <c r="C342" s="13" t="s">
        <v>2784</v>
      </c>
      <c r="D342" s="11" t="s">
        <v>3202</v>
      </c>
      <c r="E342" s="97" t="s">
        <v>795</v>
      </c>
      <c r="F342" s="13" t="s">
        <v>2785</v>
      </c>
    </row>
    <row r="343" spans="1:6">
      <c r="A343" s="79">
        <v>340</v>
      </c>
      <c r="B343" s="97" t="s">
        <v>744</v>
      </c>
      <c r="C343" s="13" t="s">
        <v>2784</v>
      </c>
      <c r="D343" s="11" t="s">
        <v>3203</v>
      </c>
      <c r="E343" s="97" t="s">
        <v>796</v>
      </c>
      <c r="F343" s="13" t="s">
        <v>2785</v>
      </c>
    </row>
    <row r="344" spans="1:6">
      <c r="A344" s="79">
        <v>341</v>
      </c>
      <c r="B344" s="97" t="s">
        <v>745</v>
      </c>
      <c r="C344" s="13" t="s">
        <v>2784</v>
      </c>
      <c r="D344" s="11" t="s">
        <v>3204</v>
      </c>
      <c r="E344" s="97" t="s">
        <v>797</v>
      </c>
      <c r="F344" s="13" t="s">
        <v>2785</v>
      </c>
    </row>
    <row r="345" spans="1:6">
      <c r="A345" s="79">
        <v>342</v>
      </c>
      <c r="B345" s="97" t="s">
        <v>746</v>
      </c>
      <c r="C345" s="13" t="s">
        <v>2784</v>
      </c>
      <c r="D345" s="11" t="s">
        <v>3205</v>
      </c>
      <c r="E345" s="97" t="s">
        <v>798</v>
      </c>
      <c r="F345" s="13" t="s">
        <v>2785</v>
      </c>
    </row>
    <row r="346" spans="1:6">
      <c r="A346" s="79">
        <v>343</v>
      </c>
      <c r="B346" s="97" t="s">
        <v>747</v>
      </c>
      <c r="C346" s="13" t="s">
        <v>2784</v>
      </c>
      <c r="D346" s="11" t="s">
        <v>3206</v>
      </c>
      <c r="E346" s="97" t="s">
        <v>799</v>
      </c>
      <c r="F346" s="13" t="s">
        <v>2785</v>
      </c>
    </row>
    <row r="347" spans="1:6">
      <c r="A347" s="79">
        <v>344</v>
      </c>
      <c r="B347" s="97" t="s">
        <v>748</v>
      </c>
      <c r="C347" s="13" t="s">
        <v>2784</v>
      </c>
      <c r="D347" s="11" t="s">
        <v>3207</v>
      </c>
      <c r="E347" s="97" t="s">
        <v>800</v>
      </c>
      <c r="F347" s="13" t="s">
        <v>2785</v>
      </c>
    </row>
    <row r="348" spans="1:6">
      <c r="A348" s="79">
        <v>345</v>
      </c>
      <c r="B348" s="97" t="s">
        <v>749</v>
      </c>
      <c r="C348" s="13" t="s">
        <v>2784</v>
      </c>
      <c r="D348" s="11" t="s">
        <v>3208</v>
      </c>
      <c r="E348" s="97" t="s">
        <v>801</v>
      </c>
      <c r="F348" s="13" t="s">
        <v>2785</v>
      </c>
    </row>
    <row r="349" spans="1:6">
      <c r="A349" s="79">
        <v>346</v>
      </c>
      <c r="B349" s="97" t="s">
        <v>750</v>
      </c>
      <c r="C349" s="13" t="s">
        <v>2784</v>
      </c>
      <c r="D349" s="11" t="s">
        <v>3209</v>
      </c>
      <c r="E349" s="97" t="s">
        <v>802</v>
      </c>
      <c r="F349" s="13" t="s">
        <v>2785</v>
      </c>
    </row>
    <row r="350" spans="1:6">
      <c r="A350" s="79">
        <v>347</v>
      </c>
      <c r="B350" s="97" t="s">
        <v>751</v>
      </c>
      <c r="C350" s="13" t="s">
        <v>2784</v>
      </c>
      <c r="D350" s="11" t="s">
        <v>3210</v>
      </c>
      <c r="E350" s="97" t="s">
        <v>803</v>
      </c>
      <c r="F350" s="13" t="s">
        <v>2785</v>
      </c>
    </row>
    <row r="351" spans="1:6">
      <c r="A351" s="79">
        <v>348</v>
      </c>
      <c r="B351" s="97" t="s">
        <v>752</v>
      </c>
      <c r="C351" s="13" t="s">
        <v>2784</v>
      </c>
      <c r="D351" s="11" t="s">
        <v>3211</v>
      </c>
      <c r="E351" s="97" t="s">
        <v>804</v>
      </c>
      <c r="F351" s="13" t="s">
        <v>2785</v>
      </c>
    </row>
    <row r="352" spans="1:6">
      <c r="A352" s="79">
        <v>349</v>
      </c>
      <c r="B352" s="97" t="s">
        <v>753</v>
      </c>
      <c r="C352" s="13" t="s">
        <v>2784</v>
      </c>
      <c r="D352" s="11" t="s">
        <v>3212</v>
      </c>
      <c r="E352" s="97" t="s">
        <v>805</v>
      </c>
      <c r="F352" s="13" t="s">
        <v>2785</v>
      </c>
    </row>
    <row r="353" spans="1:6">
      <c r="A353" s="79">
        <v>350</v>
      </c>
      <c r="B353" s="97" t="s">
        <v>754</v>
      </c>
      <c r="C353" s="13" t="s">
        <v>2784</v>
      </c>
      <c r="D353" s="11" t="s">
        <v>3213</v>
      </c>
      <c r="E353" s="97" t="s">
        <v>806</v>
      </c>
      <c r="F353" s="13" t="s">
        <v>2785</v>
      </c>
    </row>
    <row r="354" spans="1:6">
      <c r="A354" s="79">
        <v>351</v>
      </c>
      <c r="B354" s="97" t="s">
        <v>755</v>
      </c>
      <c r="C354" s="13" t="s">
        <v>2784</v>
      </c>
      <c r="D354" s="11" t="s">
        <v>3214</v>
      </c>
      <c r="E354" s="97" t="s">
        <v>807</v>
      </c>
      <c r="F354" s="13" t="s">
        <v>2785</v>
      </c>
    </row>
    <row r="355" spans="1:6">
      <c r="A355" s="79">
        <v>352</v>
      </c>
      <c r="B355" s="97" t="s">
        <v>756</v>
      </c>
      <c r="C355" s="13" t="s">
        <v>2784</v>
      </c>
      <c r="D355" s="11" t="s">
        <v>3215</v>
      </c>
      <c r="E355" s="97" t="s">
        <v>808</v>
      </c>
      <c r="F355" s="13" t="s">
        <v>2785</v>
      </c>
    </row>
    <row r="356" spans="1:6">
      <c r="A356" s="79">
        <v>353</v>
      </c>
      <c r="B356" s="97" t="s">
        <v>757</v>
      </c>
      <c r="C356" s="13" t="s">
        <v>2784</v>
      </c>
      <c r="D356" s="11" t="s">
        <v>3216</v>
      </c>
      <c r="E356" s="97" t="s">
        <v>71</v>
      </c>
      <c r="F356" s="13" t="s">
        <v>2785</v>
      </c>
    </row>
    <row r="357" spans="1:6">
      <c r="A357" s="79">
        <v>354</v>
      </c>
      <c r="B357" s="97" t="s">
        <v>758</v>
      </c>
      <c r="C357" s="13" t="s">
        <v>2784</v>
      </c>
      <c r="D357" s="11" t="s">
        <v>3217</v>
      </c>
      <c r="E357" s="97" t="s">
        <v>809</v>
      </c>
      <c r="F357" s="13" t="s">
        <v>2785</v>
      </c>
    </row>
    <row r="358" spans="1:6">
      <c r="A358" s="79">
        <v>355</v>
      </c>
      <c r="B358" s="97" t="s">
        <v>759</v>
      </c>
      <c r="C358" s="13" t="s">
        <v>2784</v>
      </c>
      <c r="D358" s="11" t="s">
        <v>3218</v>
      </c>
      <c r="E358" s="97" t="s">
        <v>810</v>
      </c>
      <c r="F358" s="13" t="s">
        <v>2785</v>
      </c>
    </row>
    <row r="359" spans="1:6">
      <c r="A359" s="79">
        <v>356</v>
      </c>
      <c r="B359" s="97" t="s">
        <v>760</v>
      </c>
      <c r="C359" s="13" t="s">
        <v>2784</v>
      </c>
      <c r="D359" s="11" t="s">
        <v>3219</v>
      </c>
      <c r="E359" s="97" t="s">
        <v>811</v>
      </c>
      <c r="F359" s="13" t="s">
        <v>2785</v>
      </c>
    </row>
    <row r="360" spans="1:6">
      <c r="A360" s="79">
        <v>357</v>
      </c>
      <c r="B360" s="97" t="s">
        <v>761</v>
      </c>
      <c r="C360" s="13" t="s">
        <v>2784</v>
      </c>
      <c r="D360" s="11" t="s">
        <v>3220</v>
      </c>
      <c r="E360" s="97" t="s">
        <v>812</v>
      </c>
      <c r="F360" s="13" t="s">
        <v>2785</v>
      </c>
    </row>
    <row r="361" spans="1:6">
      <c r="A361" s="79">
        <v>358</v>
      </c>
      <c r="B361" s="97" t="s">
        <v>762</v>
      </c>
      <c r="C361" s="13" t="s">
        <v>2784</v>
      </c>
      <c r="D361" s="11" t="s">
        <v>3221</v>
      </c>
      <c r="E361" s="97" t="s">
        <v>813</v>
      </c>
      <c r="F361" s="13" t="s">
        <v>2785</v>
      </c>
    </row>
    <row r="362" spans="1:6">
      <c r="A362" s="79">
        <v>359</v>
      </c>
      <c r="B362" s="97" t="s">
        <v>763</v>
      </c>
      <c r="C362" s="13" t="s">
        <v>2784</v>
      </c>
      <c r="D362" s="11" t="s">
        <v>3222</v>
      </c>
      <c r="E362" s="97" t="s">
        <v>814</v>
      </c>
      <c r="F362" s="13" t="s">
        <v>2785</v>
      </c>
    </row>
    <row r="363" spans="1:6">
      <c r="A363" s="79">
        <v>360</v>
      </c>
      <c r="B363" s="97" t="s">
        <v>764</v>
      </c>
      <c r="C363" s="13" t="s">
        <v>2784</v>
      </c>
      <c r="D363" s="11" t="s">
        <v>3223</v>
      </c>
      <c r="E363" s="97" t="s">
        <v>815</v>
      </c>
      <c r="F363" s="13" t="s">
        <v>2785</v>
      </c>
    </row>
    <row r="364" spans="1:6">
      <c r="A364" s="79">
        <v>361</v>
      </c>
      <c r="B364" s="97" t="s">
        <v>765</v>
      </c>
      <c r="C364" s="13" t="s">
        <v>2784</v>
      </c>
      <c r="D364" s="11" t="s">
        <v>3224</v>
      </c>
      <c r="E364" s="97" t="s">
        <v>816</v>
      </c>
      <c r="F364" s="13" t="s">
        <v>2785</v>
      </c>
    </row>
    <row r="365" spans="1:6">
      <c r="A365" s="79">
        <v>362</v>
      </c>
      <c r="B365" s="97" t="s">
        <v>766</v>
      </c>
      <c r="C365" s="13" t="s">
        <v>2784</v>
      </c>
      <c r="D365" s="11" t="s">
        <v>3225</v>
      </c>
      <c r="E365" s="97" t="s">
        <v>817</v>
      </c>
      <c r="F365" s="13" t="s">
        <v>2785</v>
      </c>
    </row>
    <row r="366" spans="1:6">
      <c r="A366" s="79">
        <v>363</v>
      </c>
      <c r="B366" s="97" t="s">
        <v>767</v>
      </c>
      <c r="C366" s="13" t="s">
        <v>2784</v>
      </c>
      <c r="D366" s="11" t="s">
        <v>3226</v>
      </c>
      <c r="E366" s="97" t="s">
        <v>818</v>
      </c>
      <c r="F366" s="13" t="s">
        <v>2785</v>
      </c>
    </row>
    <row r="367" spans="1:6">
      <c r="A367" s="79">
        <v>364</v>
      </c>
      <c r="B367" s="97" t="s">
        <v>768</v>
      </c>
      <c r="C367" s="13" t="s">
        <v>2784</v>
      </c>
      <c r="D367" s="11" t="s">
        <v>3227</v>
      </c>
      <c r="E367" s="97" t="s">
        <v>819</v>
      </c>
      <c r="F367" s="13" t="s">
        <v>2785</v>
      </c>
    </row>
    <row r="368" spans="1:6">
      <c r="A368" s="79">
        <v>365</v>
      </c>
      <c r="B368" s="97" t="s">
        <v>187</v>
      </c>
      <c r="C368" s="13" t="s">
        <v>2784</v>
      </c>
      <c r="D368" s="11" t="s">
        <v>3228</v>
      </c>
      <c r="E368" s="97" t="s">
        <v>820</v>
      </c>
      <c r="F368" s="13" t="s">
        <v>2785</v>
      </c>
    </row>
    <row r="369" spans="1:6">
      <c r="A369" s="79">
        <v>366</v>
      </c>
      <c r="B369" s="97" t="s">
        <v>769</v>
      </c>
      <c r="C369" s="13" t="s">
        <v>2784</v>
      </c>
      <c r="D369" s="11" t="s">
        <v>3229</v>
      </c>
      <c r="E369" s="97" t="s">
        <v>821</v>
      </c>
      <c r="F369" s="13" t="s">
        <v>2785</v>
      </c>
    </row>
    <row r="370" spans="1:6">
      <c r="A370" s="79">
        <v>367</v>
      </c>
      <c r="B370" s="97" t="s">
        <v>770</v>
      </c>
      <c r="C370" s="13" t="s">
        <v>2784</v>
      </c>
      <c r="D370" s="11" t="s">
        <v>3230</v>
      </c>
      <c r="E370" s="97" t="s">
        <v>822</v>
      </c>
      <c r="F370" s="13" t="s">
        <v>2785</v>
      </c>
    </row>
    <row r="371" spans="1:6">
      <c r="A371" s="79">
        <v>368</v>
      </c>
      <c r="B371" s="97" t="s">
        <v>771</v>
      </c>
      <c r="C371" s="13" t="s">
        <v>2784</v>
      </c>
      <c r="D371" s="11" t="s">
        <v>3231</v>
      </c>
      <c r="E371" s="97" t="s">
        <v>823</v>
      </c>
      <c r="F371" s="13" t="s">
        <v>2785</v>
      </c>
    </row>
    <row r="372" spans="1:6">
      <c r="A372" s="79">
        <v>369</v>
      </c>
      <c r="B372" s="97" t="s">
        <v>841</v>
      </c>
      <c r="C372" s="13" t="s">
        <v>2786</v>
      </c>
      <c r="D372" s="11" t="s">
        <v>3232</v>
      </c>
      <c r="E372" s="97" t="s">
        <v>824</v>
      </c>
      <c r="F372" s="13" t="s">
        <v>2785</v>
      </c>
    </row>
    <row r="373" spans="1:6">
      <c r="A373" s="79">
        <v>370</v>
      </c>
      <c r="B373" s="97" t="s">
        <v>842</v>
      </c>
      <c r="C373" s="13" t="s">
        <v>2786</v>
      </c>
      <c r="D373" s="11" t="s">
        <v>3233</v>
      </c>
      <c r="E373" s="97" t="s">
        <v>825</v>
      </c>
      <c r="F373" s="13" t="s">
        <v>2785</v>
      </c>
    </row>
    <row r="374" spans="1:6">
      <c r="A374" s="79">
        <v>371</v>
      </c>
      <c r="B374" s="97" t="s">
        <v>843</v>
      </c>
      <c r="C374" s="13" t="s">
        <v>2786</v>
      </c>
      <c r="D374" s="11" t="s">
        <v>3234</v>
      </c>
      <c r="E374" s="97" t="s">
        <v>826</v>
      </c>
      <c r="F374" s="13" t="s">
        <v>2785</v>
      </c>
    </row>
    <row r="375" spans="1:6">
      <c r="A375" s="79">
        <v>372</v>
      </c>
      <c r="B375" s="97" t="s">
        <v>844</v>
      </c>
      <c r="C375" s="13" t="s">
        <v>2786</v>
      </c>
      <c r="D375" s="11" t="s">
        <v>3235</v>
      </c>
      <c r="E375" s="97" t="s">
        <v>827</v>
      </c>
      <c r="F375" s="13" t="s">
        <v>2785</v>
      </c>
    </row>
    <row r="376" spans="1:6">
      <c r="A376" s="79">
        <v>373</v>
      </c>
      <c r="B376" s="97" t="s">
        <v>845</v>
      </c>
      <c r="C376" s="13" t="s">
        <v>2786</v>
      </c>
      <c r="D376" s="11" t="s">
        <v>3236</v>
      </c>
      <c r="E376" s="97" t="s">
        <v>828</v>
      </c>
      <c r="F376" s="13" t="s">
        <v>2785</v>
      </c>
    </row>
    <row r="377" spans="1:6">
      <c r="A377" s="79">
        <v>374</v>
      </c>
      <c r="B377" s="97" t="s">
        <v>846</v>
      </c>
      <c r="C377" s="13" t="s">
        <v>2786</v>
      </c>
      <c r="D377" s="11" t="s">
        <v>3237</v>
      </c>
      <c r="E377" s="97" t="s">
        <v>829</v>
      </c>
      <c r="F377" s="13" t="s">
        <v>2785</v>
      </c>
    </row>
    <row r="378" spans="1:6">
      <c r="A378" s="79">
        <v>375</v>
      </c>
      <c r="B378" s="97" t="s">
        <v>847</v>
      </c>
      <c r="C378" s="13" t="s">
        <v>2786</v>
      </c>
      <c r="D378" s="11" t="s">
        <v>3238</v>
      </c>
      <c r="E378" s="97" t="s">
        <v>830</v>
      </c>
      <c r="F378" s="13" t="s">
        <v>2785</v>
      </c>
    </row>
    <row r="379" spans="1:6">
      <c r="A379" s="79">
        <v>376</v>
      </c>
      <c r="B379" s="97" t="s">
        <v>848</v>
      </c>
      <c r="C379" s="13" t="s">
        <v>2786</v>
      </c>
      <c r="D379" s="11" t="s">
        <v>3239</v>
      </c>
      <c r="E379" s="97" t="s">
        <v>831</v>
      </c>
      <c r="F379" s="13" t="s">
        <v>2785</v>
      </c>
    </row>
    <row r="380" spans="1:6">
      <c r="A380" s="79">
        <v>377</v>
      </c>
      <c r="B380" s="97" t="s">
        <v>849</v>
      </c>
      <c r="C380" s="13" t="s">
        <v>2786</v>
      </c>
      <c r="D380" s="11" t="s">
        <v>3240</v>
      </c>
      <c r="E380" s="97" t="s">
        <v>832</v>
      </c>
      <c r="F380" s="13" t="s">
        <v>2785</v>
      </c>
    </row>
    <row r="381" spans="1:6">
      <c r="A381" s="79">
        <v>378</v>
      </c>
      <c r="B381" s="97" t="s">
        <v>850</v>
      </c>
      <c r="C381" s="13" t="s">
        <v>2786</v>
      </c>
      <c r="D381" s="11" t="s">
        <v>3241</v>
      </c>
      <c r="E381" s="97" t="s">
        <v>833</v>
      </c>
      <c r="F381" s="13" t="s">
        <v>2785</v>
      </c>
    </row>
    <row r="382" spans="1:6">
      <c r="A382" s="79">
        <v>379</v>
      </c>
      <c r="B382" s="97" t="s">
        <v>851</v>
      </c>
      <c r="C382" s="13" t="s">
        <v>2786</v>
      </c>
      <c r="D382" s="11" t="s">
        <v>3242</v>
      </c>
      <c r="E382" s="97" t="s">
        <v>834</v>
      </c>
      <c r="F382" s="13" t="s">
        <v>2785</v>
      </c>
    </row>
    <row r="383" spans="1:6">
      <c r="A383" s="79">
        <v>380</v>
      </c>
      <c r="B383" s="97" t="s">
        <v>852</v>
      </c>
      <c r="C383" s="13" t="s">
        <v>2786</v>
      </c>
      <c r="D383" s="11" t="s">
        <v>3243</v>
      </c>
      <c r="E383" s="97" t="s">
        <v>835</v>
      </c>
      <c r="F383" s="13" t="s">
        <v>2785</v>
      </c>
    </row>
    <row r="384" spans="1:6">
      <c r="A384" s="79">
        <v>381</v>
      </c>
      <c r="B384" s="97" t="s">
        <v>853</v>
      </c>
      <c r="C384" s="13" t="s">
        <v>2786</v>
      </c>
      <c r="D384" s="11" t="s">
        <v>3244</v>
      </c>
      <c r="E384" s="97" t="s">
        <v>836</v>
      </c>
      <c r="F384" s="13" t="s">
        <v>2785</v>
      </c>
    </row>
    <row r="385" spans="1:6">
      <c r="A385" s="79">
        <v>382</v>
      </c>
      <c r="B385" s="97" t="s">
        <v>854</v>
      </c>
      <c r="C385" s="13" t="s">
        <v>2786</v>
      </c>
      <c r="D385" s="11" t="s">
        <v>3245</v>
      </c>
      <c r="E385" s="97" t="s">
        <v>837</v>
      </c>
      <c r="F385" s="13" t="s">
        <v>2785</v>
      </c>
    </row>
    <row r="386" spans="1:6">
      <c r="A386" s="79">
        <v>383</v>
      </c>
      <c r="B386" s="97" t="s">
        <v>855</v>
      </c>
      <c r="C386" s="13" t="s">
        <v>2786</v>
      </c>
      <c r="D386" s="11" t="s">
        <v>3246</v>
      </c>
      <c r="E386" s="97" t="s">
        <v>838</v>
      </c>
      <c r="F386" s="13" t="s">
        <v>2785</v>
      </c>
    </row>
    <row r="387" spans="1:6">
      <c r="A387" s="79">
        <v>384</v>
      </c>
      <c r="B387" s="97" t="s">
        <v>856</v>
      </c>
      <c r="C387" s="13" t="s">
        <v>2786</v>
      </c>
      <c r="D387" s="11" t="s">
        <v>3247</v>
      </c>
      <c r="E387" s="97" t="s">
        <v>839</v>
      </c>
      <c r="F387" s="13" t="s">
        <v>2785</v>
      </c>
    </row>
    <row r="388" spans="1:6">
      <c r="A388" s="79">
        <v>385</v>
      </c>
      <c r="B388" s="97" t="s">
        <v>857</v>
      </c>
      <c r="C388" s="13" t="s">
        <v>2786</v>
      </c>
      <c r="D388" s="11" t="s">
        <v>3248</v>
      </c>
      <c r="E388" s="97" t="s">
        <v>840</v>
      </c>
      <c r="F388" s="13" t="s">
        <v>2785</v>
      </c>
    </row>
    <row r="389" spans="1:6">
      <c r="A389" s="79">
        <v>386</v>
      </c>
      <c r="B389" s="97" t="s">
        <v>858</v>
      </c>
      <c r="C389" s="13" t="s">
        <v>2786</v>
      </c>
      <c r="D389" s="11" t="s">
        <v>3249</v>
      </c>
      <c r="E389" s="97" t="s">
        <v>880</v>
      </c>
      <c r="F389" s="13" t="s">
        <v>2786</v>
      </c>
    </row>
    <row r="390" spans="1:6">
      <c r="A390" s="79">
        <v>387</v>
      </c>
      <c r="B390" s="97" t="s">
        <v>859</v>
      </c>
      <c r="C390" s="13" t="s">
        <v>2786</v>
      </c>
      <c r="D390" s="11" t="s">
        <v>3250</v>
      </c>
      <c r="E390" s="97" t="s">
        <v>881</v>
      </c>
      <c r="F390" s="13" t="s">
        <v>2786</v>
      </c>
    </row>
    <row r="391" spans="1:6">
      <c r="A391" s="79">
        <v>388</v>
      </c>
      <c r="B391" s="97" t="s">
        <v>860</v>
      </c>
      <c r="C391" s="13" t="s">
        <v>2786</v>
      </c>
      <c r="D391" s="11" t="s">
        <v>3251</v>
      </c>
      <c r="E391" s="97" t="s">
        <v>882</v>
      </c>
      <c r="F391" s="13" t="s">
        <v>2786</v>
      </c>
    </row>
    <row r="392" spans="1:6">
      <c r="A392" s="79">
        <v>389</v>
      </c>
      <c r="B392" s="97" t="s">
        <v>861</v>
      </c>
      <c r="C392" s="13" t="s">
        <v>2786</v>
      </c>
      <c r="D392" s="11" t="s">
        <v>3252</v>
      </c>
      <c r="E392" s="97" t="s">
        <v>883</v>
      </c>
      <c r="F392" s="13" t="s">
        <v>2786</v>
      </c>
    </row>
    <row r="393" spans="1:6">
      <c r="A393" s="79">
        <v>390</v>
      </c>
      <c r="B393" s="97" t="s">
        <v>862</v>
      </c>
      <c r="C393" s="13" t="s">
        <v>2786</v>
      </c>
      <c r="D393" s="11" t="s">
        <v>3253</v>
      </c>
      <c r="E393" s="97" t="s">
        <v>884</v>
      </c>
      <c r="F393" s="13" t="s">
        <v>2786</v>
      </c>
    </row>
    <row r="394" spans="1:6">
      <c r="A394" s="79">
        <v>391</v>
      </c>
      <c r="B394" s="97" t="s">
        <v>863</v>
      </c>
      <c r="C394" s="13" t="s">
        <v>2786</v>
      </c>
      <c r="D394" s="11" t="s">
        <v>3254</v>
      </c>
      <c r="E394" s="97" t="s">
        <v>885</v>
      </c>
      <c r="F394" s="13" t="s">
        <v>2786</v>
      </c>
    </row>
    <row r="395" spans="1:6">
      <c r="A395" s="79">
        <v>392</v>
      </c>
      <c r="B395" s="97" t="s">
        <v>864</v>
      </c>
      <c r="C395" s="13" t="s">
        <v>2786</v>
      </c>
      <c r="D395" s="11" t="s">
        <v>3255</v>
      </c>
      <c r="E395" s="97" t="s">
        <v>886</v>
      </c>
      <c r="F395" s="13" t="s">
        <v>2786</v>
      </c>
    </row>
    <row r="396" spans="1:6">
      <c r="A396" s="79">
        <v>393</v>
      </c>
      <c r="B396" s="97" t="s">
        <v>865</v>
      </c>
      <c r="C396" s="13" t="s">
        <v>2786</v>
      </c>
      <c r="D396" s="11" t="s">
        <v>3256</v>
      </c>
      <c r="E396" s="97" t="s">
        <v>887</v>
      </c>
      <c r="F396" s="13" t="s">
        <v>2786</v>
      </c>
    </row>
    <row r="397" spans="1:6">
      <c r="A397" s="79">
        <v>394</v>
      </c>
      <c r="B397" s="97" t="s">
        <v>72</v>
      </c>
      <c r="C397" s="13" t="s">
        <v>2786</v>
      </c>
      <c r="D397" s="11" t="s">
        <v>3257</v>
      </c>
      <c r="E397" s="97" t="s">
        <v>888</v>
      </c>
      <c r="F397" s="13" t="s">
        <v>2786</v>
      </c>
    </row>
    <row r="398" spans="1:6">
      <c r="A398" s="79">
        <v>395</v>
      </c>
      <c r="B398" s="97" t="s">
        <v>866</v>
      </c>
      <c r="C398" s="13" t="s">
        <v>2786</v>
      </c>
      <c r="D398" s="11" t="s">
        <v>3258</v>
      </c>
      <c r="E398" s="97" t="s">
        <v>889</v>
      </c>
      <c r="F398" s="13" t="s">
        <v>2786</v>
      </c>
    </row>
    <row r="399" spans="1:6">
      <c r="A399" s="79">
        <v>396</v>
      </c>
      <c r="B399" s="97" t="s">
        <v>867</v>
      </c>
      <c r="C399" s="13" t="s">
        <v>2786</v>
      </c>
      <c r="D399" s="11" t="s">
        <v>3259</v>
      </c>
      <c r="E399" s="97" t="s">
        <v>890</v>
      </c>
      <c r="F399" s="13" t="s">
        <v>2786</v>
      </c>
    </row>
    <row r="400" spans="1:6">
      <c r="A400" s="79">
        <v>397</v>
      </c>
      <c r="B400" s="97" t="s">
        <v>868</v>
      </c>
      <c r="C400" s="13" t="s">
        <v>2786</v>
      </c>
      <c r="D400" s="11" t="s">
        <v>3260</v>
      </c>
      <c r="E400" s="97" t="s">
        <v>891</v>
      </c>
      <c r="F400" s="13" t="s">
        <v>2786</v>
      </c>
    </row>
    <row r="401" spans="1:6">
      <c r="A401" s="79">
        <v>398</v>
      </c>
      <c r="B401" s="97" t="s">
        <v>869</v>
      </c>
      <c r="C401" s="13" t="s">
        <v>2786</v>
      </c>
      <c r="D401" s="11" t="s">
        <v>3261</v>
      </c>
      <c r="E401" s="97" t="s">
        <v>892</v>
      </c>
      <c r="F401" s="13" t="s">
        <v>2786</v>
      </c>
    </row>
    <row r="402" spans="1:6">
      <c r="A402" s="79">
        <v>399</v>
      </c>
      <c r="B402" s="97" t="s">
        <v>870</v>
      </c>
      <c r="C402" s="13" t="s">
        <v>2786</v>
      </c>
      <c r="D402" s="11" t="s">
        <v>3262</v>
      </c>
      <c r="E402" s="97" t="s">
        <v>893</v>
      </c>
      <c r="F402" s="13" t="s">
        <v>2786</v>
      </c>
    </row>
    <row r="403" spans="1:6">
      <c r="A403" s="79">
        <v>400</v>
      </c>
      <c r="B403" s="97" t="s">
        <v>871</v>
      </c>
      <c r="C403" s="13" t="s">
        <v>2786</v>
      </c>
      <c r="D403" s="11" t="s">
        <v>3263</v>
      </c>
      <c r="E403" s="97" t="s">
        <v>894</v>
      </c>
      <c r="F403" s="13" t="s">
        <v>2786</v>
      </c>
    </row>
    <row r="404" spans="1:6">
      <c r="A404" s="79">
        <v>401</v>
      </c>
      <c r="B404" s="97" t="s">
        <v>872</v>
      </c>
      <c r="C404" s="13" t="s">
        <v>2786</v>
      </c>
      <c r="D404" s="11" t="s">
        <v>3264</v>
      </c>
      <c r="E404" s="97" t="s">
        <v>895</v>
      </c>
      <c r="F404" s="13" t="s">
        <v>2786</v>
      </c>
    </row>
    <row r="405" spans="1:6">
      <c r="A405" s="79">
        <v>402</v>
      </c>
      <c r="B405" s="97" t="s">
        <v>873</v>
      </c>
      <c r="C405" s="13" t="s">
        <v>2786</v>
      </c>
      <c r="D405" s="11" t="s">
        <v>3265</v>
      </c>
      <c r="E405" s="97" t="s">
        <v>896</v>
      </c>
      <c r="F405" s="13" t="s">
        <v>2786</v>
      </c>
    </row>
    <row r="406" spans="1:6">
      <c r="A406" s="79">
        <v>403</v>
      </c>
      <c r="B406" s="97" t="s">
        <v>874</v>
      </c>
      <c r="C406" s="13" t="s">
        <v>2786</v>
      </c>
      <c r="D406" s="11" t="s">
        <v>3266</v>
      </c>
      <c r="E406" s="97" t="s">
        <v>897</v>
      </c>
      <c r="F406" s="13" t="s">
        <v>2786</v>
      </c>
    </row>
    <row r="407" spans="1:6">
      <c r="A407" s="79">
        <v>404</v>
      </c>
      <c r="B407" s="97" t="s">
        <v>875</v>
      </c>
      <c r="C407" s="13" t="s">
        <v>2786</v>
      </c>
      <c r="D407" s="11" t="s">
        <v>3267</v>
      </c>
      <c r="E407" s="97" t="s">
        <v>898</v>
      </c>
      <c r="F407" s="13" t="s">
        <v>2786</v>
      </c>
    </row>
    <row r="408" spans="1:6">
      <c r="A408" s="79">
        <v>405</v>
      </c>
      <c r="B408" s="97" t="s">
        <v>876</v>
      </c>
      <c r="C408" s="13" t="s">
        <v>2786</v>
      </c>
      <c r="D408" s="11" t="s">
        <v>3268</v>
      </c>
      <c r="E408" s="97" t="s">
        <v>899</v>
      </c>
      <c r="F408" s="13" t="s">
        <v>2786</v>
      </c>
    </row>
    <row r="409" spans="1:6">
      <c r="A409" s="79">
        <v>406</v>
      </c>
      <c r="B409" s="97" t="s">
        <v>877</v>
      </c>
      <c r="C409" s="13" t="s">
        <v>2786</v>
      </c>
      <c r="D409" s="11" t="s">
        <v>3269</v>
      </c>
      <c r="E409" s="97" t="s">
        <v>900</v>
      </c>
      <c r="F409" s="13" t="s">
        <v>2786</v>
      </c>
    </row>
    <row r="410" spans="1:6">
      <c r="A410" s="79">
        <v>407</v>
      </c>
      <c r="B410" s="97" t="s">
        <v>878</v>
      </c>
      <c r="C410" s="13" t="s">
        <v>2786</v>
      </c>
      <c r="D410" s="11" t="s">
        <v>3270</v>
      </c>
      <c r="E410" s="97" t="s">
        <v>901</v>
      </c>
      <c r="F410" s="13" t="s">
        <v>2786</v>
      </c>
    </row>
    <row r="411" spans="1:6">
      <c r="A411" s="79">
        <v>408</v>
      </c>
      <c r="B411" s="97" t="s">
        <v>879</v>
      </c>
      <c r="C411" s="13" t="s">
        <v>2786</v>
      </c>
      <c r="D411" s="11" t="s">
        <v>3271</v>
      </c>
      <c r="E411" s="97" t="s">
        <v>902</v>
      </c>
      <c r="F411" s="13" t="s">
        <v>2786</v>
      </c>
    </row>
    <row r="412" spans="1:6">
      <c r="A412" s="79">
        <v>409</v>
      </c>
      <c r="B412" s="97" t="s">
        <v>908</v>
      </c>
      <c r="C412" s="13" t="s">
        <v>2786</v>
      </c>
      <c r="D412" s="11" t="s">
        <v>3272</v>
      </c>
      <c r="E412" s="97" t="s">
        <v>903</v>
      </c>
      <c r="F412" s="13" t="s">
        <v>2786</v>
      </c>
    </row>
    <row r="413" spans="1:6">
      <c r="A413" s="79">
        <v>410</v>
      </c>
      <c r="B413" s="97" t="s">
        <v>909</v>
      </c>
      <c r="C413" s="13" t="s">
        <v>2786</v>
      </c>
      <c r="D413" s="11" t="s">
        <v>3273</v>
      </c>
      <c r="E413" s="97" t="s">
        <v>904</v>
      </c>
      <c r="F413" s="13" t="s">
        <v>2786</v>
      </c>
    </row>
    <row r="414" spans="1:6">
      <c r="A414" s="79">
        <v>411</v>
      </c>
      <c r="B414" s="97" t="s">
        <v>910</v>
      </c>
      <c r="C414" s="13" t="s">
        <v>2786</v>
      </c>
      <c r="D414" s="11" t="s">
        <v>3274</v>
      </c>
      <c r="E414" s="97" t="s">
        <v>905</v>
      </c>
      <c r="F414" s="13" t="s">
        <v>2786</v>
      </c>
    </row>
    <row r="415" spans="1:6">
      <c r="A415" s="79">
        <v>412</v>
      </c>
      <c r="B415" s="97" t="s">
        <v>911</v>
      </c>
      <c r="C415" s="13" t="s">
        <v>2786</v>
      </c>
      <c r="D415" s="11" t="s">
        <v>3275</v>
      </c>
      <c r="E415" s="97" t="s">
        <v>906</v>
      </c>
      <c r="F415" s="13" t="s">
        <v>2786</v>
      </c>
    </row>
    <row r="416" spans="1:6">
      <c r="A416" s="79">
        <v>413</v>
      </c>
      <c r="B416" s="97" t="s">
        <v>912</v>
      </c>
      <c r="C416" s="13" t="s">
        <v>2786</v>
      </c>
      <c r="D416" s="11" t="s">
        <v>3276</v>
      </c>
      <c r="E416" s="97" t="s">
        <v>907</v>
      </c>
      <c r="F416" s="13" t="s">
        <v>2786</v>
      </c>
    </row>
    <row r="417" spans="1:6">
      <c r="A417" s="79">
        <v>414</v>
      </c>
      <c r="B417" s="97" t="s">
        <v>913</v>
      </c>
      <c r="C417" s="13" t="s">
        <v>2786</v>
      </c>
      <c r="D417" s="11" t="s">
        <v>3277</v>
      </c>
      <c r="E417" s="53" t="s">
        <v>1080</v>
      </c>
      <c r="F417" s="1" t="s">
        <v>2790</v>
      </c>
    </row>
    <row r="418" spans="1:6">
      <c r="A418" s="79">
        <v>415</v>
      </c>
      <c r="B418" s="97" t="s">
        <v>914</v>
      </c>
      <c r="C418" s="13" t="s">
        <v>2786</v>
      </c>
      <c r="D418" s="11" t="s">
        <v>3278</v>
      </c>
      <c r="E418" s="53" t="s">
        <v>1081</v>
      </c>
      <c r="F418" s="1" t="s">
        <v>2790</v>
      </c>
    </row>
    <row r="419" spans="1:6">
      <c r="A419" s="79">
        <v>416</v>
      </c>
      <c r="B419" s="53" t="s">
        <v>977</v>
      </c>
      <c r="C419" s="1" t="s">
        <v>2787</v>
      </c>
      <c r="D419" s="11" t="s">
        <v>3279</v>
      </c>
      <c r="E419" s="53" t="s">
        <v>1082</v>
      </c>
      <c r="F419" s="1" t="s">
        <v>2790</v>
      </c>
    </row>
    <row r="420" spans="1:6">
      <c r="A420" s="79">
        <v>417</v>
      </c>
      <c r="B420" s="53" t="s">
        <v>978</v>
      </c>
      <c r="C420" s="1" t="s">
        <v>2787</v>
      </c>
      <c r="D420" s="11" t="s">
        <v>3280</v>
      </c>
      <c r="E420" s="53" t="s">
        <v>1084</v>
      </c>
      <c r="F420" s="1" t="s">
        <v>2790</v>
      </c>
    </row>
    <row r="421" spans="1:6">
      <c r="A421" s="79">
        <v>418</v>
      </c>
      <c r="B421" s="53" t="s">
        <v>979</v>
      </c>
      <c r="C421" s="1" t="s">
        <v>2787</v>
      </c>
      <c r="D421" s="11" t="s">
        <v>3281</v>
      </c>
      <c r="E421" s="53" t="s">
        <v>1085</v>
      </c>
      <c r="F421" s="1" t="s">
        <v>2790</v>
      </c>
    </row>
    <row r="422" spans="1:6">
      <c r="A422" s="79">
        <v>419</v>
      </c>
      <c r="B422" s="53" t="s">
        <v>980</v>
      </c>
      <c r="C422" s="1" t="s">
        <v>2787</v>
      </c>
      <c r="D422" s="11" t="s">
        <v>3282</v>
      </c>
      <c r="E422" s="53" t="s">
        <v>1086</v>
      </c>
      <c r="F422" s="1" t="s">
        <v>2790</v>
      </c>
    </row>
    <row r="423" spans="1:6">
      <c r="A423" s="79">
        <v>420</v>
      </c>
      <c r="B423" s="53" t="s">
        <v>981</v>
      </c>
      <c r="C423" s="1" t="s">
        <v>2787</v>
      </c>
      <c r="D423" s="11" t="s">
        <v>3283</v>
      </c>
      <c r="E423" s="53" t="s">
        <v>1087</v>
      </c>
      <c r="F423" s="1" t="s">
        <v>2790</v>
      </c>
    </row>
    <row r="424" spans="1:6">
      <c r="A424" s="79">
        <v>421</v>
      </c>
      <c r="B424" s="53" t="s">
        <v>982</v>
      </c>
      <c r="C424" s="1" t="s">
        <v>2787</v>
      </c>
      <c r="D424" s="11" t="s">
        <v>3284</v>
      </c>
      <c r="E424" s="53" t="s">
        <v>1088</v>
      </c>
      <c r="F424" s="1" t="s">
        <v>2790</v>
      </c>
    </row>
    <row r="425" spans="1:6">
      <c r="A425" s="79">
        <v>422</v>
      </c>
      <c r="B425" s="53" t="s">
        <v>432</v>
      </c>
      <c r="C425" s="1" t="s">
        <v>2787</v>
      </c>
      <c r="D425" s="11" t="s">
        <v>3285</v>
      </c>
      <c r="E425" s="53" t="s">
        <v>1089</v>
      </c>
      <c r="F425" s="1" t="s">
        <v>2790</v>
      </c>
    </row>
    <row r="426" spans="1:6">
      <c r="A426" s="79">
        <v>423</v>
      </c>
      <c r="B426" s="53" t="s">
        <v>983</v>
      </c>
      <c r="C426" s="1" t="s">
        <v>2787</v>
      </c>
      <c r="D426" s="11" t="s">
        <v>3286</v>
      </c>
      <c r="E426" s="53" t="s">
        <v>1090</v>
      </c>
      <c r="F426" s="1" t="s">
        <v>2790</v>
      </c>
    </row>
    <row r="427" spans="1:6">
      <c r="A427" s="79">
        <v>424</v>
      </c>
      <c r="B427" s="53" t="s">
        <v>984</v>
      </c>
      <c r="C427" s="1" t="s">
        <v>2787</v>
      </c>
      <c r="D427" s="11" t="s">
        <v>3287</v>
      </c>
      <c r="E427" s="53" t="s">
        <v>1091</v>
      </c>
      <c r="F427" s="1" t="s">
        <v>2790</v>
      </c>
    </row>
    <row r="428" spans="1:6">
      <c r="A428" s="79">
        <v>425</v>
      </c>
      <c r="B428" s="53" t="s">
        <v>985</v>
      </c>
      <c r="C428" s="1" t="s">
        <v>2787</v>
      </c>
      <c r="D428" s="11" t="s">
        <v>3288</v>
      </c>
      <c r="E428" s="53" t="s">
        <v>1092</v>
      </c>
      <c r="F428" s="1" t="s">
        <v>2790</v>
      </c>
    </row>
    <row r="429" spans="1:6">
      <c r="A429" s="79">
        <v>426</v>
      </c>
      <c r="B429" s="53" t="s">
        <v>986</v>
      </c>
      <c r="C429" s="1" t="s">
        <v>2787</v>
      </c>
      <c r="D429" s="11" t="s">
        <v>3289</v>
      </c>
      <c r="E429" s="53" t="s">
        <v>1093</v>
      </c>
      <c r="F429" s="1" t="s">
        <v>2790</v>
      </c>
    </row>
    <row r="430" spans="1:6">
      <c r="A430" s="79">
        <v>427</v>
      </c>
      <c r="B430" s="53" t="s">
        <v>987</v>
      </c>
      <c r="C430" s="1" t="s">
        <v>2787</v>
      </c>
      <c r="D430" s="11" t="s">
        <v>3290</v>
      </c>
      <c r="E430" s="53" t="s">
        <v>1094</v>
      </c>
      <c r="F430" s="1" t="s">
        <v>2790</v>
      </c>
    </row>
    <row r="431" spans="1:6">
      <c r="A431" s="79">
        <v>428</v>
      </c>
      <c r="B431" s="53" t="s">
        <v>988</v>
      </c>
      <c r="C431" s="1" t="s">
        <v>2787</v>
      </c>
      <c r="D431" s="11" t="s">
        <v>3291</v>
      </c>
      <c r="E431" s="53" t="s">
        <v>1095</v>
      </c>
      <c r="F431" s="1" t="s">
        <v>2790</v>
      </c>
    </row>
    <row r="432" spans="1:6">
      <c r="A432" s="79">
        <v>429</v>
      </c>
      <c r="B432" s="53" t="s">
        <v>989</v>
      </c>
      <c r="C432" s="1" t="s">
        <v>2787</v>
      </c>
      <c r="D432" s="11" t="s">
        <v>3292</v>
      </c>
      <c r="E432" s="53" t="s">
        <v>1096</v>
      </c>
      <c r="F432" s="1" t="s">
        <v>2790</v>
      </c>
    </row>
    <row r="433" spans="1:6">
      <c r="A433" s="79">
        <v>430</v>
      </c>
      <c r="B433" s="53" t="s">
        <v>990</v>
      </c>
      <c r="C433" s="1" t="s">
        <v>2787</v>
      </c>
      <c r="D433" s="11" t="s">
        <v>3293</v>
      </c>
      <c r="E433" s="53" t="s">
        <v>1097</v>
      </c>
      <c r="F433" s="1" t="s">
        <v>2790</v>
      </c>
    </row>
    <row r="434" spans="1:6">
      <c r="A434" s="79">
        <v>431</v>
      </c>
      <c r="B434" s="53" t="s">
        <v>991</v>
      </c>
      <c r="C434" s="1" t="s">
        <v>2787</v>
      </c>
      <c r="D434" s="11" t="s">
        <v>3294</v>
      </c>
      <c r="E434" s="53" t="s">
        <v>1098</v>
      </c>
      <c r="F434" s="1" t="s">
        <v>2790</v>
      </c>
    </row>
    <row r="435" spans="1:6">
      <c r="A435" s="79">
        <v>432</v>
      </c>
      <c r="B435" s="53" t="s">
        <v>992</v>
      </c>
      <c r="C435" s="1" t="s">
        <v>2787</v>
      </c>
      <c r="D435" s="11" t="s">
        <v>3295</v>
      </c>
      <c r="E435" s="53" t="s">
        <v>1099</v>
      </c>
      <c r="F435" s="1" t="s">
        <v>2790</v>
      </c>
    </row>
    <row r="436" spans="1:6">
      <c r="A436" s="79">
        <v>433</v>
      </c>
      <c r="B436" s="53" t="s">
        <v>993</v>
      </c>
      <c r="C436" s="1" t="s">
        <v>2787</v>
      </c>
      <c r="D436" s="11" t="s">
        <v>3296</v>
      </c>
      <c r="E436" s="53" t="s">
        <v>1100</v>
      </c>
      <c r="F436" s="1" t="s">
        <v>2790</v>
      </c>
    </row>
    <row r="437" spans="1:6">
      <c r="A437" s="79">
        <v>434</v>
      </c>
      <c r="B437" s="53" t="s">
        <v>994</v>
      </c>
      <c r="C437" s="1" t="s">
        <v>2787</v>
      </c>
      <c r="D437" s="11" t="s">
        <v>3297</v>
      </c>
      <c r="E437" s="53" t="s">
        <v>1101</v>
      </c>
      <c r="F437" s="1" t="s">
        <v>2790</v>
      </c>
    </row>
    <row r="438" spans="1:6">
      <c r="A438" s="79">
        <v>435</v>
      </c>
      <c r="B438" s="53" t="s">
        <v>995</v>
      </c>
      <c r="C438" s="1" t="s">
        <v>2787</v>
      </c>
      <c r="D438" s="11" t="s">
        <v>3298</v>
      </c>
      <c r="E438" s="53" t="s">
        <v>639</v>
      </c>
      <c r="F438" s="1" t="s">
        <v>2790</v>
      </c>
    </row>
    <row r="439" spans="1:6">
      <c r="A439" s="79">
        <v>436</v>
      </c>
      <c r="B439" s="53" t="s">
        <v>996</v>
      </c>
      <c r="C439" s="1" t="s">
        <v>2787</v>
      </c>
      <c r="D439" s="11" t="s">
        <v>3299</v>
      </c>
      <c r="E439" s="53" t="s">
        <v>1102</v>
      </c>
      <c r="F439" s="1" t="s">
        <v>2790</v>
      </c>
    </row>
    <row r="440" spans="1:6">
      <c r="A440" s="79">
        <v>437</v>
      </c>
      <c r="B440" s="53" t="s">
        <v>997</v>
      </c>
      <c r="C440" s="1" t="s">
        <v>2787</v>
      </c>
      <c r="D440" s="11" t="s">
        <v>3300</v>
      </c>
      <c r="E440" s="53" t="s">
        <v>1103</v>
      </c>
      <c r="F440" s="1" t="s">
        <v>2790</v>
      </c>
    </row>
    <row r="441" spans="1:6">
      <c r="A441" s="79">
        <v>438</v>
      </c>
      <c r="B441" s="53" t="s">
        <v>998</v>
      </c>
      <c r="C441" s="1" t="s">
        <v>2787</v>
      </c>
      <c r="D441" s="11" t="s">
        <v>3301</v>
      </c>
      <c r="E441" s="53" t="s">
        <v>1104</v>
      </c>
      <c r="F441" s="1" t="s">
        <v>2790</v>
      </c>
    </row>
    <row r="442" spans="1:6">
      <c r="A442" s="79">
        <v>439</v>
      </c>
      <c r="B442" s="53" t="s">
        <v>999</v>
      </c>
      <c r="C442" s="1" t="s">
        <v>2787</v>
      </c>
      <c r="D442" s="11" t="s">
        <v>3302</v>
      </c>
      <c r="E442" s="53" t="s">
        <v>1105</v>
      </c>
      <c r="F442" s="1" t="s">
        <v>2790</v>
      </c>
    </row>
    <row r="443" spans="1:6">
      <c r="A443" s="79">
        <v>440</v>
      </c>
      <c r="B443" s="53" t="s">
        <v>1000</v>
      </c>
      <c r="C443" s="1" t="s">
        <v>2787</v>
      </c>
      <c r="D443" s="11" t="s">
        <v>3303</v>
      </c>
      <c r="E443" s="53" t="s">
        <v>1106</v>
      </c>
      <c r="F443" s="1" t="s">
        <v>2790</v>
      </c>
    </row>
    <row r="444" spans="1:6">
      <c r="A444" s="79">
        <v>441</v>
      </c>
      <c r="B444" s="53" t="s">
        <v>599</v>
      </c>
      <c r="C444" s="1" t="s">
        <v>2787</v>
      </c>
      <c r="D444" s="11" t="s">
        <v>3304</v>
      </c>
      <c r="E444" s="53" t="s">
        <v>1107</v>
      </c>
      <c r="F444" s="1" t="s">
        <v>2790</v>
      </c>
    </row>
    <row r="445" spans="1:6">
      <c r="A445" s="79">
        <v>442</v>
      </c>
      <c r="B445" s="53" t="s">
        <v>1001</v>
      </c>
      <c r="C445" s="1" t="s">
        <v>2787</v>
      </c>
      <c r="D445" s="11" t="s">
        <v>3305</v>
      </c>
      <c r="E445" s="53" t="s">
        <v>1108</v>
      </c>
      <c r="F445" s="1" t="s">
        <v>2790</v>
      </c>
    </row>
    <row r="446" spans="1:6">
      <c r="A446" s="79">
        <v>443</v>
      </c>
      <c r="B446" s="53" t="s">
        <v>1002</v>
      </c>
      <c r="C446" s="1" t="s">
        <v>2787</v>
      </c>
      <c r="D446" s="11" t="s">
        <v>3306</v>
      </c>
      <c r="E446" s="53" t="s">
        <v>1109</v>
      </c>
      <c r="F446" s="1" t="s">
        <v>2790</v>
      </c>
    </row>
    <row r="447" spans="1:6">
      <c r="A447" s="79">
        <v>444</v>
      </c>
      <c r="B447" s="53" t="s">
        <v>1003</v>
      </c>
      <c r="C447" s="1" t="s">
        <v>2787</v>
      </c>
      <c r="D447" s="11" t="s">
        <v>3307</v>
      </c>
      <c r="E447" s="53" t="s">
        <v>1110</v>
      </c>
      <c r="F447" s="1" t="s">
        <v>2790</v>
      </c>
    </row>
    <row r="448" spans="1:6">
      <c r="A448" s="79">
        <v>445</v>
      </c>
      <c r="B448" s="53" t="s">
        <v>1004</v>
      </c>
      <c r="C448" s="1" t="s">
        <v>2787</v>
      </c>
      <c r="D448" s="11" t="s">
        <v>3308</v>
      </c>
      <c r="E448" s="53" t="s">
        <v>1111</v>
      </c>
      <c r="F448" s="1" t="s">
        <v>2790</v>
      </c>
    </row>
    <row r="449" spans="1:6">
      <c r="A449" s="79">
        <v>446</v>
      </c>
      <c r="B449" s="53" t="s">
        <v>1005</v>
      </c>
      <c r="C449" s="1" t="s">
        <v>2787</v>
      </c>
      <c r="D449" s="11" t="s">
        <v>3309</v>
      </c>
      <c r="E449" s="53" t="s">
        <v>1112</v>
      </c>
      <c r="F449" s="1" t="s">
        <v>2790</v>
      </c>
    </row>
    <row r="450" spans="1:6">
      <c r="A450" s="79">
        <v>447</v>
      </c>
      <c r="B450" s="53" t="s">
        <v>1006</v>
      </c>
      <c r="C450" s="1" t="s">
        <v>2787</v>
      </c>
      <c r="D450" s="11" t="s">
        <v>3310</v>
      </c>
      <c r="E450" s="53" t="s">
        <v>1114</v>
      </c>
      <c r="F450" s="1" t="s">
        <v>2790</v>
      </c>
    </row>
    <row r="451" spans="1:6">
      <c r="A451" s="79">
        <v>448</v>
      </c>
      <c r="B451" s="53" t="s">
        <v>1007</v>
      </c>
      <c r="C451" s="13" t="s">
        <v>2788</v>
      </c>
      <c r="D451" s="11" t="s">
        <v>3311</v>
      </c>
      <c r="E451" s="53" t="s">
        <v>1115</v>
      </c>
      <c r="F451" s="1" t="s">
        <v>2790</v>
      </c>
    </row>
    <row r="452" spans="1:6">
      <c r="A452" s="79">
        <v>449</v>
      </c>
      <c r="B452" s="53" t="s">
        <v>1008</v>
      </c>
      <c r="C452" s="13" t="s">
        <v>2788</v>
      </c>
      <c r="D452" s="11" t="s">
        <v>3312</v>
      </c>
      <c r="E452" s="53" t="s">
        <v>1116</v>
      </c>
      <c r="F452" s="1" t="s">
        <v>2790</v>
      </c>
    </row>
    <row r="453" spans="1:6">
      <c r="A453" s="79">
        <v>450</v>
      </c>
      <c r="B453" s="53" t="s">
        <v>1009</v>
      </c>
      <c r="C453" s="13" t="s">
        <v>2788</v>
      </c>
      <c r="D453" s="11" t="s">
        <v>3313</v>
      </c>
      <c r="E453" s="53" t="s">
        <v>1117</v>
      </c>
      <c r="F453" s="1" t="s">
        <v>2790</v>
      </c>
    </row>
    <row r="454" spans="1:6">
      <c r="A454" s="79">
        <v>451</v>
      </c>
      <c r="B454" s="53" t="s">
        <v>1010</v>
      </c>
      <c r="C454" s="13" t="s">
        <v>2788</v>
      </c>
      <c r="D454" s="11" t="s">
        <v>3314</v>
      </c>
      <c r="E454" s="53" t="s">
        <v>1118</v>
      </c>
      <c r="F454" s="1" t="s">
        <v>2790</v>
      </c>
    </row>
    <row r="455" spans="1:6">
      <c r="A455" s="79">
        <v>452</v>
      </c>
      <c r="B455" s="53" t="s">
        <v>1011</v>
      </c>
      <c r="C455" s="13" t="s">
        <v>2788</v>
      </c>
      <c r="D455" s="11" t="s">
        <v>3315</v>
      </c>
      <c r="E455" s="53" t="s">
        <v>1119</v>
      </c>
      <c r="F455" s="1" t="s">
        <v>2790</v>
      </c>
    </row>
    <row r="456" spans="1:6">
      <c r="A456" s="79">
        <v>453</v>
      </c>
      <c r="B456" s="53" t="s">
        <v>1012</v>
      </c>
      <c r="C456" s="13" t="s">
        <v>2788</v>
      </c>
      <c r="D456" s="11" t="s">
        <v>3316</v>
      </c>
      <c r="E456" s="53" t="s">
        <v>1120</v>
      </c>
      <c r="F456" s="1" t="s">
        <v>2790</v>
      </c>
    </row>
    <row r="457" spans="1:6">
      <c r="A457" s="79">
        <v>454</v>
      </c>
      <c r="B457" s="53" t="s">
        <v>1013</v>
      </c>
      <c r="C457" s="13" t="s">
        <v>2788</v>
      </c>
      <c r="D457" s="11" t="s">
        <v>3317</v>
      </c>
      <c r="E457" s="53" t="s">
        <v>1121</v>
      </c>
      <c r="F457" s="1" t="s">
        <v>2790</v>
      </c>
    </row>
    <row r="458" spans="1:6">
      <c r="A458" s="79">
        <v>455</v>
      </c>
      <c r="B458" s="53" t="s">
        <v>1014</v>
      </c>
      <c r="C458" s="13" t="s">
        <v>2788</v>
      </c>
      <c r="D458" s="11" t="s">
        <v>3318</v>
      </c>
      <c r="E458" s="53" t="s">
        <v>1122</v>
      </c>
      <c r="F458" s="1" t="s">
        <v>2790</v>
      </c>
    </row>
    <row r="459" spans="1:6">
      <c r="A459" s="79">
        <v>456</v>
      </c>
      <c r="B459" s="53" t="s">
        <v>1015</v>
      </c>
      <c r="C459" s="13" t="s">
        <v>2788</v>
      </c>
      <c r="D459" s="11" t="s">
        <v>3319</v>
      </c>
      <c r="E459" s="53" t="s">
        <v>1123</v>
      </c>
      <c r="F459" s="1" t="s">
        <v>2790</v>
      </c>
    </row>
    <row r="460" spans="1:6">
      <c r="A460" s="79">
        <v>457</v>
      </c>
      <c r="B460" s="53" t="s">
        <v>1016</v>
      </c>
      <c r="C460" s="13" t="s">
        <v>2788</v>
      </c>
      <c r="D460" s="11" t="s">
        <v>3320</v>
      </c>
      <c r="E460" s="53" t="s">
        <v>1124</v>
      </c>
      <c r="F460" s="1" t="s">
        <v>2790</v>
      </c>
    </row>
    <row r="461" spans="1:6">
      <c r="A461" s="79">
        <v>458</v>
      </c>
      <c r="B461" s="53" t="s">
        <v>1017</v>
      </c>
      <c r="C461" s="13" t="s">
        <v>2788</v>
      </c>
      <c r="D461" s="11" t="s">
        <v>3321</v>
      </c>
      <c r="E461" s="53" t="s">
        <v>1125</v>
      </c>
      <c r="F461" s="1" t="s">
        <v>2790</v>
      </c>
    </row>
    <row r="462" spans="1:6">
      <c r="A462" s="79">
        <v>459</v>
      </c>
      <c r="B462" s="53" t="s">
        <v>1018</v>
      </c>
      <c r="C462" s="13" t="s">
        <v>2788</v>
      </c>
      <c r="D462" s="11" t="s">
        <v>3322</v>
      </c>
      <c r="E462" s="53" t="s">
        <v>1126</v>
      </c>
      <c r="F462" s="1" t="s">
        <v>2790</v>
      </c>
    </row>
    <row r="463" spans="1:6">
      <c r="A463" s="79">
        <v>460</v>
      </c>
      <c r="B463" s="53" t="s">
        <v>1019</v>
      </c>
      <c r="C463" s="13" t="s">
        <v>2788</v>
      </c>
      <c r="D463" s="11" t="s">
        <v>3323</v>
      </c>
      <c r="E463" s="53" t="s">
        <v>1127</v>
      </c>
      <c r="F463" s="1" t="s">
        <v>2790</v>
      </c>
    </row>
    <row r="464" spans="1:6">
      <c r="A464" s="79">
        <v>461</v>
      </c>
      <c r="B464" s="53" t="s">
        <v>1020</v>
      </c>
      <c r="C464" s="13" t="s">
        <v>2788</v>
      </c>
      <c r="D464" s="11" t="s">
        <v>3324</v>
      </c>
      <c r="E464" s="53" t="s">
        <v>1128</v>
      </c>
      <c r="F464" s="1" t="s">
        <v>2790</v>
      </c>
    </row>
    <row r="465" spans="1:6">
      <c r="A465" s="79">
        <v>462</v>
      </c>
      <c r="B465" s="53" t="s">
        <v>710</v>
      </c>
      <c r="C465" s="13" t="s">
        <v>2788</v>
      </c>
      <c r="D465" s="11" t="s">
        <v>3325</v>
      </c>
      <c r="E465" s="53" t="s">
        <v>1129</v>
      </c>
      <c r="F465" s="1" t="s">
        <v>2790</v>
      </c>
    </row>
    <row r="466" spans="1:6">
      <c r="A466" s="79">
        <v>463</v>
      </c>
      <c r="B466" s="53" t="s">
        <v>1021</v>
      </c>
      <c r="C466" s="13" t="s">
        <v>2788</v>
      </c>
      <c r="D466" s="11" t="s">
        <v>3326</v>
      </c>
      <c r="E466" s="53" t="s">
        <v>1130</v>
      </c>
      <c r="F466" s="13" t="s">
        <v>2791</v>
      </c>
    </row>
    <row r="467" spans="1:6">
      <c r="A467" s="79">
        <v>464</v>
      </c>
      <c r="B467" s="53" t="s">
        <v>1022</v>
      </c>
      <c r="C467" s="13" t="s">
        <v>2788</v>
      </c>
      <c r="D467" s="11" t="s">
        <v>3327</v>
      </c>
      <c r="E467" s="53" t="s">
        <v>1131</v>
      </c>
      <c r="F467" s="13" t="s">
        <v>2791</v>
      </c>
    </row>
    <row r="468" spans="1:6">
      <c r="A468" s="79">
        <v>465</v>
      </c>
      <c r="B468" s="53" t="s">
        <v>1023</v>
      </c>
      <c r="C468" s="13" t="s">
        <v>2788</v>
      </c>
      <c r="D468" s="11" t="s">
        <v>3328</v>
      </c>
      <c r="E468" s="53" t="s">
        <v>1132</v>
      </c>
      <c r="F468" s="13" t="s">
        <v>2791</v>
      </c>
    </row>
    <row r="469" spans="1:6">
      <c r="A469" s="79">
        <v>466</v>
      </c>
      <c r="B469" s="53" t="s">
        <v>1024</v>
      </c>
      <c r="C469" s="13" t="s">
        <v>2788</v>
      </c>
      <c r="D469" s="11" t="s">
        <v>3329</v>
      </c>
      <c r="E469" s="53" t="s">
        <v>1133</v>
      </c>
      <c r="F469" s="13" t="s">
        <v>2791</v>
      </c>
    </row>
    <row r="470" spans="1:6">
      <c r="A470" s="79">
        <v>467</v>
      </c>
      <c r="B470" s="53" t="s">
        <v>1025</v>
      </c>
      <c r="C470" s="13" t="s">
        <v>2788</v>
      </c>
      <c r="D470" s="11" t="s">
        <v>3330</v>
      </c>
      <c r="E470" s="53" t="s">
        <v>1134</v>
      </c>
      <c r="F470" s="13" t="s">
        <v>2791</v>
      </c>
    </row>
    <row r="471" spans="1:6">
      <c r="A471" s="79">
        <v>468</v>
      </c>
      <c r="B471" s="53" t="s">
        <v>1026</v>
      </c>
      <c r="C471" s="13" t="s">
        <v>2788</v>
      </c>
      <c r="D471" s="11" t="s">
        <v>3331</v>
      </c>
      <c r="E471" s="53" t="s">
        <v>1135</v>
      </c>
      <c r="F471" s="13" t="s">
        <v>2791</v>
      </c>
    </row>
    <row r="472" spans="1:6">
      <c r="A472" s="79">
        <v>469</v>
      </c>
      <c r="B472" s="53" t="s">
        <v>1027</v>
      </c>
      <c r="C472" s="13" t="s">
        <v>2788</v>
      </c>
      <c r="D472" s="11" t="s">
        <v>3332</v>
      </c>
      <c r="E472" s="53" t="s">
        <v>1136</v>
      </c>
      <c r="F472" s="13" t="s">
        <v>2791</v>
      </c>
    </row>
    <row r="473" spans="1:6">
      <c r="A473" s="79">
        <v>470</v>
      </c>
      <c r="B473" s="53" t="s">
        <v>1028</v>
      </c>
      <c r="C473" s="13" t="s">
        <v>2788</v>
      </c>
      <c r="D473" s="11" t="s">
        <v>3333</v>
      </c>
      <c r="E473" s="53" t="s">
        <v>1137</v>
      </c>
      <c r="F473" s="13" t="s">
        <v>2791</v>
      </c>
    </row>
    <row r="474" spans="1:6">
      <c r="A474" s="79">
        <v>471</v>
      </c>
      <c r="B474" s="53" t="s">
        <v>1029</v>
      </c>
      <c r="C474" s="13" t="s">
        <v>2788</v>
      </c>
      <c r="D474" s="11" t="s">
        <v>3334</v>
      </c>
      <c r="E474" s="53" t="s">
        <v>1138</v>
      </c>
      <c r="F474" s="13" t="s">
        <v>2791</v>
      </c>
    </row>
    <row r="475" spans="1:6">
      <c r="A475" s="79">
        <v>472</v>
      </c>
      <c r="B475" s="53" t="s">
        <v>1030</v>
      </c>
      <c r="C475" s="13" t="s">
        <v>2788</v>
      </c>
      <c r="D475" s="11" t="s">
        <v>3335</v>
      </c>
      <c r="E475" s="53" t="s">
        <v>1139</v>
      </c>
      <c r="F475" s="13" t="s">
        <v>2791</v>
      </c>
    </row>
    <row r="476" spans="1:6">
      <c r="A476" s="79">
        <v>473</v>
      </c>
      <c r="B476" s="53" t="s">
        <v>1031</v>
      </c>
      <c r="C476" s="13" t="s">
        <v>2788</v>
      </c>
      <c r="D476" s="11" t="s">
        <v>3336</v>
      </c>
      <c r="E476" s="53" t="s">
        <v>1140</v>
      </c>
      <c r="F476" s="13" t="s">
        <v>2791</v>
      </c>
    </row>
    <row r="477" spans="1:6">
      <c r="A477" s="79">
        <v>474</v>
      </c>
      <c r="B477" s="53" t="s">
        <v>628</v>
      </c>
      <c r="C477" s="13" t="s">
        <v>2788</v>
      </c>
      <c r="D477" s="11" t="s">
        <v>3337</v>
      </c>
      <c r="E477" s="53" t="s">
        <v>1141</v>
      </c>
      <c r="F477" s="13" t="s">
        <v>2791</v>
      </c>
    </row>
    <row r="478" spans="1:6">
      <c r="A478" s="79">
        <v>475</v>
      </c>
      <c r="B478" s="53" t="s">
        <v>1032</v>
      </c>
      <c r="C478" s="13" t="s">
        <v>2788</v>
      </c>
      <c r="D478" s="11" t="s">
        <v>3338</v>
      </c>
      <c r="E478" s="53" t="s">
        <v>1142</v>
      </c>
      <c r="F478" s="13" t="s">
        <v>2791</v>
      </c>
    </row>
    <row r="479" spans="1:6">
      <c r="A479" s="79">
        <v>476</v>
      </c>
      <c r="B479" s="53" t="s">
        <v>1033</v>
      </c>
      <c r="C479" s="13" t="s">
        <v>2788</v>
      </c>
      <c r="D479" s="11" t="s">
        <v>3339</v>
      </c>
      <c r="E479" s="53" t="s">
        <v>1143</v>
      </c>
      <c r="F479" s="13" t="s">
        <v>2791</v>
      </c>
    </row>
    <row r="480" spans="1:6">
      <c r="A480" s="79">
        <v>477</v>
      </c>
      <c r="B480" s="53" t="s">
        <v>1034</v>
      </c>
      <c r="C480" s="13" t="s">
        <v>2788</v>
      </c>
      <c r="D480" s="11" t="s">
        <v>3340</v>
      </c>
      <c r="E480" s="53" t="s">
        <v>1144</v>
      </c>
      <c r="F480" s="13" t="s">
        <v>2791</v>
      </c>
    </row>
    <row r="481" spans="1:6">
      <c r="A481" s="79">
        <v>478</v>
      </c>
      <c r="B481" s="53" t="s">
        <v>1035</v>
      </c>
      <c r="C481" s="13" t="s">
        <v>2788</v>
      </c>
      <c r="D481" s="11" t="s">
        <v>3341</v>
      </c>
      <c r="E481" s="53" t="s">
        <v>1145</v>
      </c>
      <c r="F481" s="13" t="s">
        <v>2791</v>
      </c>
    </row>
    <row r="482" spans="1:6">
      <c r="A482" s="79">
        <v>479</v>
      </c>
      <c r="B482" s="53" t="s">
        <v>1036</v>
      </c>
      <c r="C482" s="13" t="s">
        <v>2788</v>
      </c>
      <c r="D482" s="11" t="s">
        <v>3342</v>
      </c>
      <c r="E482" s="53" t="s">
        <v>1146</v>
      </c>
      <c r="F482" s="13" t="s">
        <v>2791</v>
      </c>
    </row>
    <row r="483" spans="1:6">
      <c r="A483" s="79">
        <v>480</v>
      </c>
      <c r="B483" s="53" t="s">
        <v>1037</v>
      </c>
      <c r="C483" s="13" t="s">
        <v>2788</v>
      </c>
      <c r="D483" s="11" t="s">
        <v>3343</v>
      </c>
      <c r="E483" s="53" t="s">
        <v>1147</v>
      </c>
      <c r="F483" s="13" t="s">
        <v>2791</v>
      </c>
    </row>
    <row r="484" spans="1:6">
      <c r="A484" s="79">
        <v>481</v>
      </c>
      <c r="B484" s="53" t="s">
        <v>1038</v>
      </c>
      <c r="C484" s="13" t="s">
        <v>2788</v>
      </c>
      <c r="D484" s="11" t="s">
        <v>3344</v>
      </c>
      <c r="E484" s="53" t="s">
        <v>1148</v>
      </c>
      <c r="F484" s="13" t="s">
        <v>2791</v>
      </c>
    </row>
    <row r="485" spans="1:6">
      <c r="A485" s="79">
        <v>482</v>
      </c>
      <c r="B485" s="53" t="s">
        <v>1039</v>
      </c>
      <c r="C485" s="13" t="s">
        <v>2788</v>
      </c>
      <c r="D485" s="11" t="s">
        <v>3345</v>
      </c>
      <c r="E485" s="53" t="s">
        <v>1149</v>
      </c>
      <c r="F485" s="13" t="s">
        <v>2791</v>
      </c>
    </row>
    <row r="486" spans="1:6">
      <c r="A486" s="79">
        <v>483</v>
      </c>
      <c r="B486" s="53" t="s">
        <v>1040</v>
      </c>
      <c r="C486" s="13" t="s">
        <v>2788</v>
      </c>
      <c r="D486" s="11" t="s">
        <v>3346</v>
      </c>
      <c r="E486" s="53" t="s">
        <v>1150</v>
      </c>
      <c r="F486" s="13" t="s">
        <v>2791</v>
      </c>
    </row>
    <row r="487" spans="1:6">
      <c r="A487" s="79">
        <v>484</v>
      </c>
      <c r="B487" s="53" t="s">
        <v>1041</v>
      </c>
      <c r="C487" s="13" t="s">
        <v>2788</v>
      </c>
      <c r="D487" s="11" t="s">
        <v>3347</v>
      </c>
      <c r="E487" s="53" t="s">
        <v>1151</v>
      </c>
      <c r="F487" s="13" t="s">
        <v>2791</v>
      </c>
    </row>
    <row r="488" spans="1:6">
      <c r="A488" s="79">
        <v>485</v>
      </c>
      <c r="B488" s="53" t="s">
        <v>1042</v>
      </c>
      <c r="C488" s="13" t="s">
        <v>2788</v>
      </c>
      <c r="D488" s="11" t="s">
        <v>3348</v>
      </c>
      <c r="E488" s="53" t="s">
        <v>1152</v>
      </c>
      <c r="F488" s="13" t="s">
        <v>2791</v>
      </c>
    </row>
    <row r="489" spans="1:6">
      <c r="A489" s="79">
        <v>486</v>
      </c>
      <c r="B489" s="53" t="s">
        <v>1043</v>
      </c>
      <c r="C489" s="13" t="s">
        <v>2789</v>
      </c>
      <c r="D489" s="11" t="s">
        <v>3349</v>
      </c>
      <c r="E489" s="53" t="s">
        <v>1153</v>
      </c>
      <c r="F489" s="13" t="s">
        <v>2791</v>
      </c>
    </row>
    <row r="490" spans="1:6">
      <c r="A490" s="79">
        <v>487</v>
      </c>
      <c r="B490" s="53" t="s">
        <v>1044</v>
      </c>
      <c r="C490" s="13" t="s">
        <v>2789</v>
      </c>
      <c r="D490" s="11" t="s">
        <v>3350</v>
      </c>
      <c r="E490" s="53" t="s">
        <v>1154</v>
      </c>
      <c r="F490" s="13" t="s">
        <v>2791</v>
      </c>
    </row>
    <row r="491" spans="1:6">
      <c r="A491" s="79">
        <v>488</v>
      </c>
      <c r="B491" s="53" t="s">
        <v>1045</v>
      </c>
      <c r="C491" s="13" t="s">
        <v>2789</v>
      </c>
      <c r="D491" s="11" t="s">
        <v>3351</v>
      </c>
      <c r="E491" s="53" t="s">
        <v>1155</v>
      </c>
      <c r="F491" s="13" t="s">
        <v>2791</v>
      </c>
    </row>
    <row r="492" spans="1:6">
      <c r="A492" s="79">
        <v>489</v>
      </c>
      <c r="B492" s="53" t="s">
        <v>1046</v>
      </c>
      <c r="C492" s="13" t="s">
        <v>2789</v>
      </c>
      <c r="D492" s="11" t="s">
        <v>3352</v>
      </c>
      <c r="E492" s="53" t="s">
        <v>1156</v>
      </c>
      <c r="F492" s="13" t="s">
        <v>2791</v>
      </c>
    </row>
    <row r="493" spans="1:6">
      <c r="A493" s="79">
        <v>490</v>
      </c>
      <c r="B493" s="53" t="s">
        <v>1047</v>
      </c>
      <c r="C493" s="13" t="s">
        <v>2789</v>
      </c>
      <c r="D493" s="11" t="s">
        <v>3353</v>
      </c>
      <c r="E493" s="53" t="s">
        <v>1157</v>
      </c>
      <c r="F493" s="13" t="s">
        <v>2791</v>
      </c>
    </row>
    <row r="494" spans="1:6">
      <c r="A494" s="79">
        <v>491</v>
      </c>
      <c r="B494" s="53" t="s">
        <v>639</v>
      </c>
      <c r="C494" s="13" t="s">
        <v>2789</v>
      </c>
      <c r="D494" s="11" t="s">
        <v>3354</v>
      </c>
      <c r="E494" s="53" t="s">
        <v>1158</v>
      </c>
      <c r="F494" s="13" t="s">
        <v>2791</v>
      </c>
    </row>
    <row r="495" spans="1:6">
      <c r="A495" s="79">
        <v>492</v>
      </c>
      <c r="B495" s="53" t="s">
        <v>1048</v>
      </c>
      <c r="C495" s="13" t="s">
        <v>2789</v>
      </c>
      <c r="D495" s="11" t="s">
        <v>3355</v>
      </c>
      <c r="E495" s="53" t="s">
        <v>1159</v>
      </c>
      <c r="F495" s="13" t="s">
        <v>2791</v>
      </c>
    </row>
    <row r="496" spans="1:6">
      <c r="A496" s="79">
        <v>493</v>
      </c>
      <c r="B496" s="53" t="s">
        <v>1049</v>
      </c>
      <c r="C496" s="13" t="s">
        <v>2789</v>
      </c>
      <c r="D496" s="11" t="s">
        <v>3356</v>
      </c>
      <c r="E496" s="53" t="s">
        <v>1160</v>
      </c>
      <c r="F496" s="13" t="s">
        <v>2791</v>
      </c>
    </row>
    <row r="497" spans="1:6">
      <c r="A497" s="79">
        <v>494</v>
      </c>
      <c r="B497" s="53" t="s">
        <v>1050</v>
      </c>
      <c r="C497" s="13" t="s">
        <v>2789</v>
      </c>
      <c r="D497" s="11" t="s">
        <v>3357</v>
      </c>
      <c r="E497" s="53" t="s">
        <v>1161</v>
      </c>
      <c r="F497" s="13" t="s">
        <v>2791</v>
      </c>
    </row>
    <row r="498" spans="1:6">
      <c r="A498" s="79">
        <v>495</v>
      </c>
      <c r="B498" s="53" t="s">
        <v>1051</v>
      </c>
      <c r="C498" s="13" t="s">
        <v>2789</v>
      </c>
      <c r="D498" s="11" t="s">
        <v>3358</v>
      </c>
      <c r="E498" s="53" t="s">
        <v>1162</v>
      </c>
      <c r="F498" s="13" t="s">
        <v>2791</v>
      </c>
    </row>
    <row r="499" spans="1:6">
      <c r="A499" s="79">
        <v>496</v>
      </c>
      <c r="B499" s="53" t="s">
        <v>1052</v>
      </c>
      <c r="C499" s="13" t="s">
        <v>2789</v>
      </c>
      <c r="D499" s="11" t="s">
        <v>3359</v>
      </c>
      <c r="E499" s="53" t="s">
        <v>1163</v>
      </c>
      <c r="F499" s="13" t="s">
        <v>2791</v>
      </c>
    </row>
    <row r="500" spans="1:6">
      <c r="A500" s="79">
        <v>497</v>
      </c>
      <c r="B500" s="53" t="s">
        <v>1053</v>
      </c>
      <c r="C500" s="13" t="s">
        <v>2789</v>
      </c>
      <c r="D500" s="11" t="s">
        <v>3360</v>
      </c>
      <c r="E500" s="53" t="s">
        <v>1164</v>
      </c>
      <c r="F500" s="13" t="s">
        <v>2791</v>
      </c>
    </row>
    <row r="501" spans="1:6">
      <c r="A501" s="79">
        <v>498</v>
      </c>
      <c r="B501" s="53" t="s">
        <v>1054</v>
      </c>
      <c r="C501" s="13" t="s">
        <v>2789</v>
      </c>
      <c r="D501" s="11" t="s">
        <v>3361</v>
      </c>
      <c r="E501" s="53" t="s">
        <v>1165</v>
      </c>
      <c r="F501" s="13" t="s">
        <v>2791</v>
      </c>
    </row>
    <row r="502" spans="1:6">
      <c r="A502" s="79">
        <v>499</v>
      </c>
      <c r="B502" s="53" t="s">
        <v>1055</v>
      </c>
      <c r="C502" s="13" t="s">
        <v>2789</v>
      </c>
      <c r="D502" s="11" t="s">
        <v>3362</v>
      </c>
      <c r="E502" s="53" t="s">
        <v>1166</v>
      </c>
      <c r="F502" s="13" t="s">
        <v>2791</v>
      </c>
    </row>
    <row r="503" spans="1:6">
      <c r="A503" s="79">
        <v>500</v>
      </c>
      <c r="B503" s="53" t="s">
        <v>1056</v>
      </c>
      <c r="C503" s="13" t="s">
        <v>2789</v>
      </c>
      <c r="D503" s="11" t="s">
        <v>3363</v>
      </c>
      <c r="E503" s="53" t="s">
        <v>1167</v>
      </c>
      <c r="F503" s="13" t="s">
        <v>2791</v>
      </c>
    </row>
    <row r="504" spans="1:6">
      <c r="A504" s="79">
        <v>501</v>
      </c>
      <c r="B504" s="53" t="s">
        <v>1057</v>
      </c>
      <c r="C504" s="13" t="s">
        <v>2789</v>
      </c>
      <c r="D504" s="11" t="s">
        <v>3364</v>
      </c>
      <c r="E504" s="53" t="s">
        <v>1168</v>
      </c>
      <c r="F504" s="13" t="s">
        <v>2791</v>
      </c>
    </row>
    <row r="505" spans="1:6">
      <c r="A505" s="79">
        <v>502</v>
      </c>
      <c r="B505" s="53" t="s">
        <v>1058</v>
      </c>
      <c r="C505" s="13" t="s">
        <v>2789</v>
      </c>
      <c r="D505" s="11" t="s">
        <v>3365</v>
      </c>
      <c r="E505" s="53" t="s">
        <v>1169</v>
      </c>
      <c r="F505" s="13" t="s">
        <v>2791</v>
      </c>
    </row>
    <row r="506" spans="1:6">
      <c r="A506" s="79">
        <v>503</v>
      </c>
      <c r="B506" s="53" t="s">
        <v>1059</v>
      </c>
      <c r="C506" s="13" t="s">
        <v>2789</v>
      </c>
      <c r="D506" s="11" t="s">
        <v>3366</v>
      </c>
      <c r="E506" s="53" t="s">
        <v>1170</v>
      </c>
      <c r="F506" s="13" t="s">
        <v>2791</v>
      </c>
    </row>
    <row r="507" spans="1:6">
      <c r="A507" s="79">
        <v>504</v>
      </c>
      <c r="B507" s="53" t="s">
        <v>1060</v>
      </c>
      <c r="C507" s="13" t="s">
        <v>2789</v>
      </c>
      <c r="D507" s="11" t="s">
        <v>3367</v>
      </c>
      <c r="E507" s="53" t="s">
        <v>1171</v>
      </c>
      <c r="F507" s="13" t="s">
        <v>2792</v>
      </c>
    </row>
    <row r="508" spans="1:6">
      <c r="A508" s="79">
        <v>505</v>
      </c>
      <c r="B508" s="53" t="s">
        <v>1061</v>
      </c>
      <c r="C508" s="13" t="s">
        <v>2789</v>
      </c>
      <c r="D508" s="11" t="s">
        <v>3368</v>
      </c>
      <c r="E508" s="53" t="s">
        <v>1172</v>
      </c>
      <c r="F508" s="13" t="s">
        <v>2792</v>
      </c>
    </row>
    <row r="509" spans="1:6">
      <c r="A509" s="79">
        <v>506</v>
      </c>
      <c r="B509" s="53" t="s">
        <v>1062</v>
      </c>
      <c r="C509" s="13" t="s">
        <v>2789</v>
      </c>
      <c r="D509" s="11" t="s">
        <v>3369</v>
      </c>
      <c r="E509" s="53" t="s">
        <v>1173</v>
      </c>
      <c r="F509" s="13" t="s">
        <v>2792</v>
      </c>
    </row>
    <row r="510" spans="1:6">
      <c r="A510" s="79">
        <v>507</v>
      </c>
      <c r="B510" s="53" t="s">
        <v>861</v>
      </c>
      <c r="C510" s="13" t="s">
        <v>2789</v>
      </c>
      <c r="D510" s="11" t="s">
        <v>3370</v>
      </c>
      <c r="E510" s="53" t="s">
        <v>1174</v>
      </c>
      <c r="F510" s="13" t="s">
        <v>2792</v>
      </c>
    </row>
    <row r="511" spans="1:6">
      <c r="A511" s="79">
        <v>508</v>
      </c>
      <c r="B511" s="53" t="s">
        <v>1063</v>
      </c>
      <c r="C511" s="13" t="s">
        <v>2789</v>
      </c>
      <c r="D511" s="11" t="s">
        <v>3371</v>
      </c>
      <c r="E511" s="53" t="s">
        <v>1175</v>
      </c>
      <c r="F511" s="13" t="s">
        <v>2792</v>
      </c>
    </row>
    <row r="512" spans="1:6">
      <c r="A512" s="79">
        <v>509</v>
      </c>
      <c r="B512" s="53" t="s">
        <v>1064</v>
      </c>
      <c r="C512" s="13" t="s">
        <v>2789</v>
      </c>
      <c r="D512" s="11" t="s">
        <v>3372</v>
      </c>
      <c r="E512" s="53" t="s">
        <v>1176</v>
      </c>
      <c r="F512" s="13" t="s">
        <v>2792</v>
      </c>
    </row>
    <row r="513" spans="1:6">
      <c r="A513" s="79">
        <v>510</v>
      </c>
      <c r="B513" s="53" t="s">
        <v>1065</v>
      </c>
      <c r="C513" s="13" t="s">
        <v>2789</v>
      </c>
      <c r="D513" s="11" t="s">
        <v>3373</v>
      </c>
      <c r="E513" s="53" t="s">
        <v>1177</v>
      </c>
      <c r="F513" s="13" t="s">
        <v>2792</v>
      </c>
    </row>
    <row r="514" spans="1:6">
      <c r="A514" s="79">
        <v>511</v>
      </c>
      <c r="B514" s="53" t="s">
        <v>1066</v>
      </c>
      <c r="C514" s="13" t="s">
        <v>2789</v>
      </c>
      <c r="D514" s="11" t="s">
        <v>3374</v>
      </c>
      <c r="E514" s="53" t="s">
        <v>1178</v>
      </c>
      <c r="F514" s="13" t="s">
        <v>2792</v>
      </c>
    </row>
    <row r="515" spans="1:6">
      <c r="A515" s="79">
        <v>512</v>
      </c>
      <c r="B515" s="53" t="s">
        <v>1067</v>
      </c>
      <c r="C515" s="13" t="s">
        <v>2789</v>
      </c>
      <c r="D515" s="11" t="s">
        <v>3375</v>
      </c>
      <c r="E515" s="53" t="s">
        <v>1179</v>
      </c>
      <c r="F515" s="13" t="s">
        <v>2792</v>
      </c>
    </row>
    <row r="516" spans="1:6">
      <c r="A516" s="79">
        <v>513</v>
      </c>
      <c r="B516" s="53" t="s">
        <v>1068</v>
      </c>
      <c r="C516" s="13" t="s">
        <v>2789</v>
      </c>
      <c r="D516" s="11" t="s">
        <v>3376</v>
      </c>
      <c r="E516" s="53" t="s">
        <v>1180</v>
      </c>
      <c r="F516" s="13" t="s">
        <v>2792</v>
      </c>
    </row>
    <row r="517" spans="1:6">
      <c r="A517" s="79">
        <v>514</v>
      </c>
      <c r="B517" s="53" t="s">
        <v>1069</v>
      </c>
      <c r="C517" s="13" t="s">
        <v>2789</v>
      </c>
      <c r="D517" s="11" t="s">
        <v>3377</v>
      </c>
      <c r="E517" s="53" t="s">
        <v>1181</v>
      </c>
      <c r="F517" s="13" t="s">
        <v>2792</v>
      </c>
    </row>
    <row r="518" spans="1:6">
      <c r="A518" s="79">
        <v>515</v>
      </c>
      <c r="B518" s="53" t="s">
        <v>1070</v>
      </c>
      <c r="C518" s="13" t="s">
        <v>2789</v>
      </c>
      <c r="D518" s="11" t="s">
        <v>3378</v>
      </c>
      <c r="E518" s="53" t="s">
        <v>1182</v>
      </c>
      <c r="F518" s="13" t="s">
        <v>2792</v>
      </c>
    </row>
    <row r="519" spans="1:6">
      <c r="A519" s="79">
        <v>516</v>
      </c>
      <c r="B519" s="53" t="s">
        <v>1071</v>
      </c>
      <c r="C519" s="13" t="s">
        <v>2789</v>
      </c>
      <c r="D519" s="11" t="s">
        <v>3379</v>
      </c>
      <c r="E519" s="53" t="s">
        <v>1183</v>
      </c>
      <c r="F519" s="13" t="s">
        <v>2792</v>
      </c>
    </row>
    <row r="520" spans="1:6">
      <c r="A520" s="79">
        <v>517</v>
      </c>
      <c r="B520" s="53" t="s">
        <v>1072</v>
      </c>
      <c r="C520" s="13" t="s">
        <v>2789</v>
      </c>
      <c r="D520" s="11" t="s">
        <v>3380</v>
      </c>
      <c r="E520" s="53" t="s">
        <v>1184</v>
      </c>
      <c r="F520" s="13" t="s">
        <v>2792</v>
      </c>
    </row>
    <row r="521" spans="1:6">
      <c r="A521" s="79">
        <v>518</v>
      </c>
      <c r="B521" s="53" t="s">
        <v>1073</v>
      </c>
      <c r="C521" s="13" t="s">
        <v>2789</v>
      </c>
      <c r="D521" s="11" t="s">
        <v>3381</v>
      </c>
      <c r="E521" s="53" t="s">
        <v>1185</v>
      </c>
      <c r="F521" s="13" t="s">
        <v>2792</v>
      </c>
    </row>
    <row r="522" spans="1:6">
      <c r="A522" s="79">
        <v>519</v>
      </c>
      <c r="B522" s="53" t="s">
        <v>1074</v>
      </c>
      <c r="C522" s="13" t="s">
        <v>2789</v>
      </c>
      <c r="D522" s="11" t="s">
        <v>3382</v>
      </c>
      <c r="E522" s="53" t="s">
        <v>1186</v>
      </c>
      <c r="F522" s="13" t="s">
        <v>2792</v>
      </c>
    </row>
    <row r="523" spans="1:6">
      <c r="A523" s="79">
        <v>520</v>
      </c>
      <c r="B523" s="53" t="s">
        <v>1075</v>
      </c>
      <c r="C523" s="13" t="s">
        <v>2789</v>
      </c>
      <c r="D523" s="11" t="s">
        <v>3383</v>
      </c>
      <c r="E523" s="53" t="s">
        <v>1187</v>
      </c>
      <c r="F523" s="13" t="s">
        <v>2792</v>
      </c>
    </row>
    <row r="524" spans="1:6">
      <c r="A524" s="79">
        <v>521</v>
      </c>
      <c r="B524" s="53" t="s">
        <v>1076</v>
      </c>
      <c r="C524" s="13" t="s">
        <v>2789</v>
      </c>
      <c r="D524" s="11" t="s">
        <v>3384</v>
      </c>
      <c r="E524" s="53" t="s">
        <v>1188</v>
      </c>
      <c r="F524" s="13" t="s">
        <v>2792</v>
      </c>
    </row>
    <row r="525" spans="1:6">
      <c r="A525" s="79">
        <v>522</v>
      </c>
      <c r="B525" s="53" t="s">
        <v>1077</v>
      </c>
      <c r="C525" s="13" t="s">
        <v>2789</v>
      </c>
      <c r="D525" s="11" t="s">
        <v>3385</v>
      </c>
      <c r="E525" s="53" t="s">
        <v>1189</v>
      </c>
      <c r="F525" s="13" t="s">
        <v>2792</v>
      </c>
    </row>
    <row r="526" spans="1:6">
      <c r="A526" s="79">
        <v>523</v>
      </c>
      <c r="B526" s="53" t="s">
        <v>1078</v>
      </c>
      <c r="C526" s="13" t="s">
        <v>2789</v>
      </c>
      <c r="D526" s="11" t="s">
        <v>3386</v>
      </c>
      <c r="E526" s="53" t="s">
        <v>1190</v>
      </c>
      <c r="F526" s="13" t="s">
        <v>2792</v>
      </c>
    </row>
    <row r="527" spans="1:6">
      <c r="A527" s="79">
        <v>524</v>
      </c>
      <c r="B527" s="53" t="s">
        <v>1079</v>
      </c>
      <c r="C527" s="13" t="s">
        <v>2789</v>
      </c>
      <c r="D527" s="11" t="s">
        <v>3387</v>
      </c>
      <c r="E527" s="53" t="s">
        <v>1191</v>
      </c>
      <c r="F527" s="13" t="s">
        <v>2792</v>
      </c>
    </row>
    <row r="528" spans="1:6">
      <c r="A528" s="79">
        <v>525</v>
      </c>
      <c r="B528" s="53" t="s">
        <v>1219</v>
      </c>
      <c r="C528" s="13" t="s">
        <v>2793</v>
      </c>
      <c r="D528" s="11" t="s">
        <v>3388</v>
      </c>
      <c r="E528" s="53" t="s">
        <v>1192</v>
      </c>
      <c r="F528" s="13" t="s">
        <v>2792</v>
      </c>
    </row>
    <row r="529" spans="1:6">
      <c r="A529" s="79">
        <v>526</v>
      </c>
      <c r="B529" s="53" t="s">
        <v>1220</v>
      </c>
      <c r="C529" s="13" t="s">
        <v>2793</v>
      </c>
      <c r="D529" s="11" t="s">
        <v>3389</v>
      </c>
      <c r="E529" s="53" t="s">
        <v>1193</v>
      </c>
      <c r="F529" s="13" t="s">
        <v>2792</v>
      </c>
    </row>
    <row r="530" spans="1:6">
      <c r="A530" s="79">
        <v>527</v>
      </c>
      <c r="B530" s="53" t="s">
        <v>1221</v>
      </c>
      <c r="C530" s="13" t="s">
        <v>2793</v>
      </c>
      <c r="D530" s="11" t="s">
        <v>3390</v>
      </c>
      <c r="E530" s="53" t="s">
        <v>1194</v>
      </c>
      <c r="F530" s="13" t="s">
        <v>2792</v>
      </c>
    </row>
    <row r="531" spans="1:6">
      <c r="A531" s="79">
        <v>528</v>
      </c>
      <c r="B531" s="53" t="s">
        <v>1222</v>
      </c>
      <c r="C531" s="13" t="s">
        <v>2793</v>
      </c>
      <c r="D531" s="11" t="s">
        <v>3391</v>
      </c>
      <c r="E531" s="53" t="s">
        <v>98</v>
      </c>
      <c r="F531" s="13" t="s">
        <v>2792</v>
      </c>
    </row>
    <row r="532" spans="1:6">
      <c r="A532" s="79">
        <v>529</v>
      </c>
      <c r="B532" s="53" t="s">
        <v>1223</v>
      </c>
      <c r="C532" s="13" t="s">
        <v>2793</v>
      </c>
      <c r="D532" s="11" t="s">
        <v>3392</v>
      </c>
      <c r="E532" s="53" t="s">
        <v>1195</v>
      </c>
      <c r="F532" s="13" t="s">
        <v>2792</v>
      </c>
    </row>
    <row r="533" spans="1:6">
      <c r="A533" s="79">
        <v>530</v>
      </c>
      <c r="B533" s="53" t="s">
        <v>1224</v>
      </c>
      <c r="C533" s="13" t="s">
        <v>2793</v>
      </c>
      <c r="D533" s="11" t="s">
        <v>3393</v>
      </c>
      <c r="E533" s="53" t="s">
        <v>1196</v>
      </c>
      <c r="F533" s="13" t="s">
        <v>2792</v>
      </c>
    </row>
    <row r="534" spans="1:6">
      <c r="A534" s="79">
        <v>531</v>
      </c>
      <c r="B534" s="53" t="s">
        <v>1225</v>
      </c>
      <c r="C534" s="13" t="s">
        <v>2793</v>
      </c>
      <c r="D534" s="11" t="s">
        <v>3394</v>
      </c>
      <c r="E534" s="53" t="s">
        <v>1197</v>
      </c>
      <c r="F534" s="13" t="s">
        <v>2792</v>
      </c>
    </row>
    <row r="535" spans="1:6">
      <c r="A535" s="79">
        <v>532</v>
      </c>
      <c r="B535" s="53" t="s">
        <v>1226</v>
      </c>
      <c r="C535" s="13" t="s">
        <v>2793</v>
      </c>
      <c r="D535" s="11" t="s">
        <v>3395</v>
      </c>
      <c r="E535" s="53" t="s">
        <v>1198</v>
      </c>
      <c r="F535" s="13" t="s">
        <v>2792</v>
      </c>
    </row>
    <row r="536" spans="1:6">
      <c r="A536" s="79">
        <v>533</v>
      </c>
      <c r="B536" s="53" t="s">
        <v>1227</v>
      </c>
      <c r="C536" s="13" t="s">
        <v>2793</v>
      </c>
      <c r="D536" s="11" t="s">
        <v>3396</v>
      </c>
      <c r="E536" s="53" t="s">
        <v>1199</v>
      </c>
      <c r="F536" s="13" t="s">
        <v>2792</v>
      </c>
    </row>
    <row r="537" spans="1:6">
      <c r="A537" s="79">
        <v>534</v>
      </c>
      <c r="B537" s="53" t="s">
        <v>1228</v>
      </c>
      <c r="C537" s="13" t="s">
        <v>2793</v>
      </c>
      <c r="D537" s="11" t="s">
        <v>3397</v>
      </c>
      <c r="E537" s="53" t="s">
        <v>1200</v>
      </c>
      <c r="F537" s="13" t="s">
        <v>2792</v>
      </c>
    </row>
    <row r="538" spans="1:6">
      <c r="A538" s="79">
        <v>535</v>
      </c>
      <c r="B538" s="53" t="s">
        <v>1229</v>
      </c>
      <c r="C538" s="13" t="s">
        <v>2793</v>
      </c>
      <c r="D538" s="11" t="s">
        <v>3398</v>
      </c>
      <c r="E538" s="53" t="s">
        <v>1201</v>
      </c>
      <c r="F538" s="13" t="s">
        <v>2792</v>
      </c>
    </row>
    <row r="539" spans="1:6">
      <c r="A539" s="79">
        <v>536</v>
      </c>
      <c r="B539" s="53" t="s">
        <v>1230</v>
      </c>
      <c r="C539" s="13" t="s">
        <v>2793</v>
      </c>
      <c r="D539" s="11" t="s">
        <v>3399</v>
      </c>
      <c r="E539" s="53" t="s">
        <v>1202</v>
      </c>
      <c r="F539" s="13" t="s">
        <v>2792</v>
      </c>
    </row>
    <row r="540" spans="1:6">
      <c r="A540" s="79">
        <v>537</v>
      </c>
      <c r="B540" s="53" t="s">
        <v>1231</v>
      </c>
      <c r="C540" s="13" t="s">
        <v>2793</v>
      </c>
      <c r="D540" s="11" t="s">
        <v>3400</v>
      </c>
      <c r="E540" s="53" t="s">
        <v>1203</v>
      </c>
      <c r="F540" s="13" t="s">
        <v>2792</v>
      </c>
    </row>
    <row r="541" spans="1:6">
      <c r="A541" s="79">
        <v>538</v>
      </c>
      <c r="B541" s="53" t="s">
        <v>1232</v>
      </c>
      <c r="C541" s="13" t="s">
        <v>2793</v>
      </c>
      <c r="D541" s="11" t="s">
        <v>3401</v>
      </c>
      <c r="E541" s="53" t="s">
        <v>1204</v>
      </c>
      <c r="F541" s="13" t="s">
        <v>2792</v>
      </c>
    </row>
    <row r="542" spans="1:6">
      <c r="A542" s="79">
        <v>539</v>
      </c>
      <c r="B542" s="53" t="s">
        <v>1233</v>
      </c>
      <c r="C542" s="13" t="s">
        <v>2793</v>
      </c>
      <c r="D542" s="11" t="s">
        <v>3402</v>
      </c>
      <c r="E542" s="53" t="s">
        <v>1205</v>
      </c>
      <c r="F542" s="13" t="s">
        <v>2792</v>
      </c>
    </row>
    <row r="543" spans="1:6">
      <c r="A543" s="79">
        <v>540</v>
      </c>
      <c r="B543" s="53" t="s">
        <v>1234</v>
      </c>
      <c r="C543" s="13" t="s">
        <v>2793</v>
      </c>
      <c r="D543" s="11" t="s">
        <v>3403</v>
      </c>
      <c r="E543" s="53" t="s">
        <v>1206</v>
      </c>
      <c r="F543" s="13" t="s">
        <v>2792</v>
      </c>
    </row>
    <row r="544" spans="1:6">
      <c r="A544" s="79">
        <v>541</v>
      </c>
      <c r="B544" s="53" t="s">
        <v>991</v>
      </c>
      <c r="C544" s="13" t="s">
        <v>2793</v>
      </c>
      <c r="D544" s="11" t="s">
        <v>3404</v>
      </c>
      <c r="E544" s="53" t="s">
        <v>1207</v>
      </c>
      <c r="F544" s="13" t="s">
        <v>2792</v>
      </c>
    </row>
    <row r="545" spans="1:6">
      <c r="A545" s="79">
        <v>542</v>
      </c>
      <c r="B545" s="53" t="s">
        <v>1235</v>
      </c>
      <c r="C545" s="13" t="s">
        <v>2793</v>
      </c>
      <c r="D545" s="11" t="s">
        <v>3405</v>
      </c>
      <c r="E545" s="53" t="s">
        <v>1208</v>
      </c>
      <c r="F545" s="13" t="s">
        <v>2792</v>
      </c>
    </row>
    <row r="546" spans="1:6">
      <c r="A546" s="79">
        <v>543</v>
      </c>
      <c r="B546" s="53" t="s">
        <v>1236</v>
      </c>
      <c r="C546" s="13" t="s">
        <v>2793</v>
      </c>
      <c r="D546" s="11" t="s">
        <v>3406</v>
      </c>
      <c r="E546" s="53" t="s">
        <v>1209</v>
      </c>
      <c r="F546" s="13" t="s">
        <v>2792</v>
      </c>
    </row>
    <row r="547" spans="1:6">
      <c r="A547" s="79">
        <v>544</v>
      </c>
      <c r="B547" s="53" t="s">
        <v>1237</v>
      </c>
      <c r="C547" s="13" t="s">
        <v>2793</v>
      </c>
      <c r="D547" s="11" t="s">
        <v>3407</v>
      </c>
      <c r="E547" s="53" t="s">
        <v>1210</v>
      </c>
      <c r="F547" s="13" t="s">
        <v>2792</v>
      </c>
    </row>
    <row r="548" spans="1:6">
      <c r="A548" s="79">
        <v>545</v>
      </c>
      <c r="B548" s="53" t="s">
        <v>1238</v>
      </c>
      <c r="C548" s="13" t="s">
        <v>2793</v>
      </c>
      <c r="D548" s="11" t="s">
        <v>3408</v>
      </c>
      <c r="E548" s="53" t="s">
        <v>1211</v>
      </c>
      <c r="F548" s="13" t="s">
        <v>2792</v>
      </c>
    </row>
    <row r="549" spans="1:6">
      <c r="A549" s="79">
        <v>546</v>
      </c>
      <c r="B549" s="53" t="s">
        <v>1239</v>
      </c>
      <c r="C549" s="13" t="s">
        <v>2793</v>
      </c>
      <c r="D549" s="11" t="s">
        <v>3409</v>
      </c>
      <c r="E549" s="53" t="s">
        <v>1212</v>
      </c>
      <c r="F549" s="13" t="s">
        <v>2792</v>
      </c>
    </row>
    <row r="550" spans="1:6">
      <c r="A550" s="79">
        <v>547</v>
      </c>
      <c r="B550" s="53" t="s">
        <v>1240</v>
      </c>
      <c r="C550" s="13" t="s">
        <v>2793</v>
      </c>
      <c r="D550" s="11" t="s">
        <v>3410</v>
      </c>
      <c r="E550" s="53" t="s">
        <v>1213</v>
      </c>
      <c r="F550" s="13" t="s">
        <v>2792</v>
      </c>
    </row>
    <row r="551" spans="1:6">
      <c r="A551" s="79">
        <v>548</v>
      </c>
      <c r="B551" s="53" t="s">
        <v>1241</v>
      </c>
      <c r="C551" s="13" t="s">
        <v>2793</v>
      </c>
      <c r="D551" s="11" t="s">
        <v>3411</v>
      </c>
      <c r="E551" s="53" t="s">
        <v>1214</v>
      </c>
      <c r="F551" s="13" t="s">
        <v>2792</v>
      </c>
    </row>
    <row r="552" spans="1:6">
      <c r="A552" s="79">
        <v>549</v>
      </c>
      <c r="B552" s="53" t="s">
        <v>1242</v>
      </c>
      <c r="C552" s="13" t="s">
        <v>2793</v>
      </c>
      <c r="D552" s="11" t="s">
        <v>3412</v>
      </c>
      <c r="E552" s="53" t="s">
        <v>1215</v>
      </c>
      <c r="F552" s="13" t="s">
        <v>2792</v>
      </c>
    </row>
    <row r="553" spans="1:6">
      <c r="A553" s="79">
        <v>550</v>
      </c>
      <c r="B553" s="53" t="s">
        <v>1243</v>
      </c>
      <c r="C553" s="13" t="s">
        <v>2793</v>
      </c>
      <c r="D553" s="11" t="s">
        <v>3413</v>
      </c>
      <c r="E553" s="53" t="s">
        <v>1216</v>
      </c>
      <c r="F553" s="13" t="s">
        <v>2792</v>
      </c>
    </row>
    <row r="554" spans="1:6">
      <c r="A554" s="79">
        <v>551</v>
      </c>
      <c r="B554" s="53" t="s">
        <v>1244</v>
      </c>
      <c r="C554" s="13" t="s">
        <v>2793</v>
      </c>
      <c r="D554" s="11" t="s">
        <v>3414</v>
      </c>
      <c r="E554" s="53" t="s">
        <v>1217</v>
      </c>
      <c r="F554" s="13" t="s">
        <v>2792</v>
      </c>
    </row>
    <row r="555" spans="1:6">
      <c r="A555" s="79">
        <v>552</v>
      </c>
      <c r="B555" s="53" t="s">
        <v>1245</v>
      </c>
      <c r="C555" s="13" t="s">
        <v>2793</v>
      </c>
      <c r="D555" s="11" t="s">
        <v>3415</v>
      </c>
      <c r="E555" s="53" t="s">
        <v>1218</v>
      </c>
      <c r="F555" s="13" t="s">
        <v>2792</v>
      </c>
    </row>
    <row r="556" spans="1:6">
      <c r="A556" s="79">
        <v>553</v>
      </c>
      <c r="B556" s="53" t="s">
        <v>1246</v>
      </c>
      <c r="C556" s="13" t="s">
        <v>2793</v>
      </c>
      <c r="D556" s="11" t="s">
        <v>3416</v>
      </c>
      <c r="E556" s="53" t="s">
        <v>1339</v>
      </c>
      <c r="F556" s="13" t="s">
        <v>2795</v>
      </c>
    </row>
    <row r="557" spans="1:6">
      <c r="A557" s="79">
        <v>554</v>
      </c>
      <c r="B557" s="53" t="s">
        <v>1247</v>
      </c>
      <c r="C557" s="13" t="s">
        <v>2793</v>
      </c>
      <c r="D557" s="11" t="s">
        <v>3417</v>
      </c>
      <c r="E557" s="53" t="s">
        <v>1340</v>
      </c>
      <c r="F557" s="13" t="s">
        <v>2795</v>
      </c>
    </row>
    <row r="558" spans="1:6">
      <c r="A558" s="79">
        <v>555</v>
      </c>
      <c r="B558" s="53" t="s">
        <v>1248</v>
      </c>
      <c r="C558" s="13" t="s">
        <v>2793</v>
      </c>
      <c r="D558" s="11" t="s">
        <v>3418</v>
      </c>
      <c r="E558" s="53" t="s">
        <v>1341</v>
      </c>
      <c r="F558" s="13" t="s">
        <v>2795</v>
      </c>
    </row>
    <row r="559" spans="1:6">
      <c r="A559" s="79">
        <v>556</v>
      </c>
      <c r="B559" s="53" t="s">
        <v>1249</v>
      </c>
      <c r="C559" s="13" t="s">
        <v>2794</v>
      </c>
      <c r="D559" s="11" t="s">
        <v>3419</v>
      </c>
      <c r="E559" s="53" t="s">
        <v>1342</v>
      </c>
      <c r="F559" s="13" t="s">
        <v>2795</v>
      </c>
    </row>
    <row r="560" spans="1:6">
      <c r="A560" s="79">
        <v>557</v>
      </c>
      <c r="B560" s="53" t="s">
        <v>1250</v>
      </c>
      <c r="C560" s="13" t="s">
        <v>2794</v>
      </c>
      <c r="D560" s="11" t="s">
        <v>3420</v>
      </c>
      <c r="E560" s="53" t="s">
        <v>1343</v>
      </c>
      <c r="F560" s="13" t="s">
        <v>2795</v>
      </c>
    </row>
    <row r="561" spans="1:6">
      <c r="A561" s="79">
        <v>558</v>
      </c>
      <c r="B561" s="53" t="s">
        <v>1251</v>
      </c>
      <c r="C561" s="13" t="s">
        <v>2794</v>
      </c>
      <c r="D561" s="11" t="s">
        <v>3421</v>
      </c>
      <c r="E561" s="53" t="s">
        <v>1344</v>
      </c>
      <c r="F561" s="13" t="s">
        <v>2795</v>
      </c>
    </row>
    <row r="562" spans="1:6">
      <c r="A562" s="79">
        <v>559</v>
      </c>
      <c r="B562" s="53" t="s">
        <v>1252</v>
      </c>
      <c r="C562" s="13" t="s">
        <v>2794</v>
      </c>
      <c r="D562" s="11" t="s">
        <v>3422</v>
      </c>
      <c r="E562" s="53" t="s">
        <v>1345</v>
      </c>
      <c r="F562" s="13" t="s">
        <v>2795</v>
      </c>
    </row>
    <row r="563" spans="1:6">
      <c r="A563" s="79">
        <v>560</v>
      </c>
      <c r="B563" s="53" t="s">
        <v>1253</v>
      </c>
      <c r="C563" s="13" t="s">
        <v>2794</v>
      </c>
      <c r="D563" s="11" t="s">
        <v>3423</v>
      </c>
      <c r="E563" s="53" t="s">
        <v>1346</v>
      </c>
      <c r="F563" s="13" t="s">
        <v>2795</v>
      </c>
    </row>
    <row r="564" spans="1:6">
      <c r="A564" s="79">
        <v>561</v>
      </c>
      <c r="B564" s="53" t="s">
        <v>1254</v>
      </c>
      <c r="C564" s="13" t="s">
        <v>2794</v>
      </c>
      <c r="D564" s="11" t="s">
        <v>3424</v>
      </c>
      <c r="E564" s="53" t="s">
        <v>1347</v>
      </c>
      <c r="F564" s="13" t="s">
        <v>2795</v>
      </c>
    </row>
    <row r="565" spans="1:6">
      <c r="A565" s="79">
        <v>562</v>
      </c>
      <c r="B565" s="53" t="s">
        <v>1255</v>
      </c>
      <c r="C565" s="13" t="s">
        <v>2794</v>
      </c>
      <c r="D565" s="11" t="s">
        <v>3425</v>
      </c>
      <c r="E565" s="53" t="s">
        <v>1348</v>
      </c>
      <c r="F565" s="13" t="s">
        <v>2795</v>
      </c>
    </row>
    <row r="566" spans="1:6">
      <c r="A566" s="79">
        <v>563</v>
      </c>
      <c r="B566" s="53" t="s">
        <v>1256</v>
      </c>
      <c r="C566" s="13" t="s">
        <v>2794</v>
      </c>
      <c r="D566" s="11" t="s">
        <v>3426</v>
      </c>
      <c r="E566" s="53" t="s">
        <v>1349</v>
      </c>
      <c r="F566" s="13" t="s">
        <v>2795</v>
      </c>
    </row>
    <row r="567" spans="1:6">
      <c r="A567" s="79">
        <v>564</v>
      </c>
      <c r="B567" s="53" t="s">
        <v>1257</v>
      </c>
      <c r="C567" s="13" t="s">
        <v>2794</v>
      </c>
      <c r="D567" s="11" t="s">
        <v>3427</v>
      </c>
      <c r="E567" s="53" t="s">
        <v>1350</v>
      </c>
      <c r="F567" s="13" t="s">
        <v>2795</v>
      </c>
    </row>
    <row r="568" spans="1:6">
      <c r="A568" s="79">
        <v>565</v>
      </c>
      <c r="B568" s="53" t="s">
        <v>1258</v>
      </c>
      <c r="C568" s="13" t="s">
        <v>2794</v>
      </c>
      <c r="D568" s="11" t="s">
        <v>3428</v>
      </c>
      <c r="E568" s="53" t="s">
        <v>1351</v>
      </c>
      <c r="F568" s="13" t="s">
        <v>2795</v>
      </c>
    </row>
    <row r="569" spans="1:6">
      <c r="A569" s="79">
        <v>566</v>
      </c>
      <c r="B569" s="53" t="s">
        <v>1259</v>
      </c>
      <c r="C569" s="13" t="s">
        <v>2794</v>
      </c>
      <c r="D569" s="11" t="s">
        <v>3429</v>
      </c>
      <c r="E569" s="53" t="s">
        <v>1352</v>
      </c>
      <c r="F569" s="13" t="s">
        <v>2795</v>
      </c>
    </row>
    <row r="570" spans="1:6">
      <c r="A570" s="79">
        <v>567</v>
      </c>
      <c r="B570" s="53" t="s">
        <v>1260</v>
      </c>
      <c r="C570" s="13" t="s">
        <v>2794</v>
      </c>
      <c r="D570" s="11" t="s">
        <v>3430</v>
      </c>
      <c r="E570" s="53" t="s">
        <v>1353</v>
      </c>
      <c r="F570" s="13" t="s">
        <v>2795</v>
      </c>
    </row>
    <row r="571" spans="1:6">
      <c r="A571" s="79">
        <v>568</v>
      </c>
      <c r="B571" s="53" t="s">
        <v>1261</v>
      </c>
      <c r="C571" s="13" t="s">
        <v>2794</v>
      </c>
      <c r="D571" s="11" t="s">
        <v>3431</v>
      </c>
      <c r="E571" s="53" t="s">
        <v>1354</v>
      </c>
      <c r="F571" s="13" t="s">
        <v>2796</v>
      </c>
    </row>
    <row r="572" spans="1:6">
      <c r="A572" s="79">
        <v>569</v>
      </c>
      <c r="B572" s="53" t="s">
        <v>1262</v>
      </c>
      <c r="C572" s="13" t="s">
        <v>2794</v>
      </c>
      <c r="D572" s="11" t="s">
        <v>3432</v>
      </c>
      <c r="E572" s="53" t="s">
        <v>1355</v>
      </c>
      <c r="F572" s="13" t="s">
        <v>2796</v>
      </c>
    </row>
    <row r="573" spans="1:6">
      <c r="A573" s="79">
        <v>570</v>
      </c>
      <c r="B573" s="53" t="s">
        <v>1263</v>
      </c>
      <c r="C573" s="13" t="s">
        <v>2794</v>
      </c>
      <c r="D573" s="11" t="s">
        <v>3433</v>
      </c>
      <c r="E573" s="53" t="s">
        <v>1356</v>
      </c>
      <c r="F573" s="13" t="s">
        <v>2796</v>
      </c>
    </row>
    <row r="574" spans="1:6">
      <c r="A574" s="79">
        <v>571</v>
      </c>
      <c r="B574" s="53" t="s">
        <v>1264</v>
      </c>
      <c r="C574" s="13" t="s">
        <v>2794</v>
      </c>
      <c r="D574" s="11" t="s">
        <v>3434</v>
      </c>
      <c r="E574" s="53" t="s">
        <v>150</v>
      </c>
      <c r="F574" s="13" t="s">
        <v>2796</v>
      </c>
    </row>
    <row r="575" spans="1:6">
      <c r="A575" s="79">
        <v>572</v>
      </c>
      <c r="B575" s="53" t="s">
        <v>1265</v>
      </c>
      <c r="C575" s="13" t="s">
        <v>2794</v>
      </c>
      <c r="D575" s="11" t="s">
        <v>3435</v>
      </c>
      <c r="E575" s="53" t="s">
        <v>1357</v>
      </c>
      <c r="F575" s="13" t="s">
        <v>2796</v>
      </c>
    </row>
    <row r="576" spans="1:6">
      <c r="A576" s="79">
        <v>573</v>
      </c>
      <c r="B576" s="53" t="s">
        <v>1266</v>
      </c>
      <c r="C576" s="13" t="s">
        <v>2794</v>
      </c>
      <c r="D576" s="11" t="s">
        <v>3436</v>
      </c>
      <c r="E576" s="53" t="s">
        <v>1358</v>
      </c>
      <c r="F576" s="13" t="s">
        <v>2796</v>
      </c>
    </row>
    <row r="577" spans="1:6">
      <c r="A577" s="79">
        <v>574</v>
      </c>
      <c r="B577" s="53" t="s">
        <v>1267</v>
      </c>
      <c r="C577" s="13" t="s">
        <v>2794</v>
      </c>
      <c r="D577" s="11" t="s">
        <v>3437</v>
      </c>
      <c r="E577" s="53" t="s">
        <v>1359</v>
      </c>
      <c r="F577" s="13" t="s">
        <v>2796</v>
      </c>
    </row>
    <row r="578" spans="1:6">
      <c r="A578" s="79">
        <v>575</v>
      </c>
      <c r="B578" s="53" t="s">
        <v>1268</v>
      </c>
      <c r="C578" s="13" t="s">
        <v>2794</v>
      </c>
      <c r="D578" s="11" t="s">
        <v>3438</v>
      </c>
      <c r="E578" s="53" t="s">
        <v>1360</v>
      </c>
      <c r="F578" s="13" t="s">
        <v>2796</v>
      </c>
    </row>
    <row r="579" spans="1:6">
      <c r="A579" s="79">
        <v>576</v>
      </c>
      <c r="B579" s="53" t="s">
        <v>1269</v>
      </c>
      <c r="C579" s="13" t="s">
        <v>2794</v>
      </c>
      <c r="D579" s="11" t="s">
        <v>3439</v>
      </c>
      <c r="E579" s="53" t="s">
        <v>1361</v>
      </c>
      <c r="F579" s="13" t="s">
        <v>2796</v>
      </c>
    </row>
    <row r="580" spans="1:6">
      <c r="A580" s="79">
        <v>577</v>
      </c>
      <c r="B580" s="53" t="s">
        <v>1270</v>
      </c>
      <c r="C580" s="13" t="s">
        <v>2794</v>
      </c>
      <c r="D580" s="11" t="s">
        <v>3440</v>
      </c>
      <c r="E580" s="53" t="s">
        <v>1362</v>
      </c>
      <c r="F580" s="13" t="s">
        <v>2796</v>
      </c>
    </row>
    <row r="581" spans="1:6">
      <c r="A581" s="79">
        <v>578</v>
      </c>
      <c r="B581" s="53" t="s">
        <v>1271</v>
      </c>
      <c r="C581" s="13" t="s">
        <v>2794</v>
      </c>
      <c r="D581" s="11" t="s">
        <v>3441</v>
      </c>
      <c r="E581" s="53" t="s">
        <v>1363</v>
      </c>
      <c r="F581" s="13" t="s">
        <v>2796</v>
      </c>
    </row>
    <row r="582" spans="1:6">
      <c r="A582" s="79">
        <v>579</v>
      </c>
      <c r="B582" s="53" t="s">
        <v>1272</v>
      </c>
      <c r="C582" s="13" t="s">
        <v>2794</v>
      </c>
      <c r="D582" s="11" t="s">
        <v>3442</v>
      </c>
      <c r="E582" s="53" t="s">
        <v>1364</v>
      </c>
      <c r="F582" s="13" t="s">
        <v>2796</v>
      </c>
    </row>
    <row r="583" spans="1:6">
      <c r="A583" s="79">
        <v>580</v>
      </c>
      <c r="B583" s="53" t="s">
        <v>1273</v>
      </c>
      <c r="C583" s="13" t="s">
        <v>2794</v>
      </c>
      <c r="D583" s="11" t="s">
        <v>3443</v>
      </c>
      <c r="E583" s="53" t="s">
        <v>1365</v>
      </c>
      <c r="F583" s="13" t="s">
        <v>2796</v>
      </c>
    </row>
    <row r="584" spans="1:6">
      <c r="A584" s="79">
        <v>581</v>
      </c>
      <c r="B584" s="53" t="s">
        <v>1274</v>
      </c>
      <c r="C584" s="13" t="s">
        <v>2794</v>
      </c>
      <c r="D584" s="11" t="s">
        <v>3444</v>
      </c>
      <c r="E584" s="53" t="s">
        <v>1366</v>
      </c>
      <c r="F584" s="13" t="s">
        <v>2797</v>
      </c>
    </row>
    <row r="585" spans="1:6">
      <c r="A585" s="79">
        <v>582</v>
      </c>
      <c r="B585" s="53" t="s">
        <v>1275</v>
      </c>
      <c r="C585" s="13" t="s">
        <v>2794</v>
      </c>
      <c r="D585" s="11" t="s">
        <v>3445</v>
      </c>
      <c r="E585" s="53" t="s">
        <v>1367</v>
      </c>
      <c r="F585" s="13" t="s">
        <v>2797</v>
      </c>
    </row>
    <row r="586" spans="1:6">
      <c r="A586" s="79">
        <v>583</v>
      </c>
      <c r="B586" s="53" t="s">
        <v>1276</v>
      </c>
      <c r="C586" s="13" t="s">
        <v>2794</v>
      </c>
      <c r="D586" s="11" t="s">
        <v>3446</v>
      </c>
      <c r="E586" s="53" t="s">
        <v>1368</v>
      </c>
      <c r="F586" s="13" t="s">
        <v>2797</v>
      </c>
    </row>
    <row r="587" spans="1:6">
      <c r="A587" s="79">
        <v>584</v>
      </c>
      <c r="B587" s="53" t="s">
        <v>1277</v>
      </c>
      <c r="C587" s="13" t="s">
        <v>2794</v>
      </c>
      <c r="D587" s="11" t="s">
        <v>3447</v>
      </c>
      <c r="E587" s="53" t="s">
        <v>1369</v>
      </c>
      <c r="F587" s="13" t="s">
        <v>2797</v>
      </c>
    </row>
    <row r="588" spans="1:6">
      <c r="A588" s="79">
        <v>585</v>
      </c>
      <c r="B588" s="53" t="s">
        <v>1278</v>
      </c>
      <c r="C588" s="13" t="s">
        <v>2794</v>
      </c>
      <c r="D588" s="11" t="s">
        <v>3448</v>
      </c>
      <c r="E588" s="53" t="s">
        <v>1370</v>
      </c>
      <c r="F588" s="13" t="s">
        <v>2797</v>
      </c>
    </row>
    <row r="589" spans="1:6">
      <c r="A589" s="79">
        <v>586</v>
      </c>
      <c r="B589" s="53" t="s">
        <v>1279</v>
      </c>
      <c r="C589" s="13" t="s">
        <v>2794</v>
      </c>
      <c r="D589" s="11" t="s">
        <v>3449</v>
      </c>
      <c r="E589" s="53" t="s">
        <v>1371</v>
      </c>
      <c r="F589" s="13" t="s">
        <v>2797</v>
      </c>
    </row>
    <row r="590" spans="1:6">
      <c r="A590" s="79">
        <v>587</v>
      </c>
      <c r="B590" s="53" t="s">
        <v>1280</v>
      </c>
      <c r="C590" s="13" t="s">
        <v>2794</v>
      </c>
      <c r="D590" s="11" t="s">
        <v>3450</v>
      </c>
      <c r="E590" s="53" t="s">
        <v>1372</v>
      </c>
      <c r="F590" s="13" t="s">
        <v>2797</v>
      </c>
    </row>
    <row r="591" spans="1:6">
      <c r="A591" s="79">
        <v>588</v>
      </c>
      <c r="B591" s="53" t="s">
        <v>1281</v>
      </c>
      <c r="C591" s="13" t="s">
        <v>2794</v>
      </c>
      <c r="D591" s="11" t="s">
        <v>3451</v>
      </c>
      <c r="E591" s="53" t="s">
        <v>1373</v>
      </c>
      <c r="F591" s="13" t="s">
        <v>2797</v>
      </c>
    </row>
    <row r="592" spans="1:6">
      <c r="A592" s="79">
        <v>589</v>
      </c>
      <c r="B592" s="53" t="s">
        <v>1282</v>
      </c>
      <c r="C592" s="13" t="s">
        <v>2794</v>
      </c>
      <c r="D592" s="11" t="s">
        <v>3452</v>
      </c>
      <c r="E592" s="53" t="s">
        <v>1374</v>
      </c>
      <c r="F592" s="13" t="s">
        <v>2797</v>
      </c>
    </row>
    <row r="593" spans="1:6">
      <c r="A593" s="79">
        <v>590</v>
      </c>
      <c r="B593" s="53" t="s">
        <v>1283</v>
      </c>
      <c r="C593" s="13" t="s">
        <v>2794</v>
      </c>
      <c r="D593" s="11" t="s">
        <v>3453</v>
      </c>
      <c r="E593" s="53" t="s">
        <v>1375</v>
      </c>
      <c r="F593" s="13" t="s">
        <v>2797</v>
      </c>
    </row>
    <row r="594" spans="1:6">
      <c r="A594" s="79">
        <v>591</v>
      </c>
      <c r="B594" s="53" t="s">
        <v>1284</v>
      </c>
      <c r="C594" s="13" t="s">
        <v>2794</v>
      </c>
      <c r="D594" s="11" t="s">
        <v>3454</v>
      </c>
      <c r="E594" s="53" t="s">
        <v>1376</v>
      </c>
      <c r="F594" s="13" t="s">
        <v>2797</v>
      </c>
    </row>
    <row r="595" spans="1:6">
      <c r="A595" s="79">
        <v>592</v>
      </c>
      <c r="B595" s="53" t="s">
        <v>1285</v>
      </c>
      <c r="C595" s="13" t="s">
        <v>2794</v>
      </c>
      <c r="D595" s="11" t="s">
        <v>3455</v>
      </c>
      <c r="E595" s="53" t="s">
        <v>1377</v>
      </c>
      <c r="F595" s="13" t="s">
        <v>2797</v>
      </c>
    </row>
    <row r="596" spans="1:6">
      <c r="A596" s="79">
        <v>593</v>
      </c>
      <c r="B596" s="53" t="s">
        <v>1286</v>
      </c>
      <c r="C596" s="13" t="s">
        <v>2794</v>
      </c>
      <c r="D596" s="11" t="s">
        <v>3456</v>
      </c>
      <c r="E596" s="53" t="s">
        <v>1378</v>
      </c>
      <c r="F596" s="13" t="s">
        <v>2797</v>
      </c>
    </row>
    <row r="597" spans="1:6">
      <c r="A597" s="79">
        <v>594</v>
      </c>
      <c r="B597" s="53" t="s">
        <v>1287</v>
      </c>
      <c r="C597" s="13" t="s">
        <v>2794</v>
      </c>
      <c r="D597" s="11" t="s">
        <v>3457</v>
      </c>
      <c r="E597" s="53" t="s">
        <v>1379</v>
      </c>
      <c r="F597" s="13" t="s">
        <v>2797</v>
      </c>
    </row>
    <row r="598" spans="1:6">
      <c r="A598" s="79">
        <v>595</v>
      </c>
      <c r="B598" s="53" t="s">
        <v>1288</v>
      </c>
      <c r="C598" s="13" t="s">
        <v>2794</v>
      </c>
      <c r="D598" s="11" t="s">
        <v>3458</v>
      </c>
      <c r="E598" s="53" t="s">
        <v>1380</v>
      </c>
      <c r="F598" s="13" t="s">
        <v>2797</v>
      </c>
    </row>
    <row r="599" spans="1:6">
      <c r="A599" s="79">
        <v>596</v>
      </c>
      <c r="B599" s="53" t="s">
        <v>1289</v>
      </c>
      <c r="C599" s="13" t="s">
        <v>2794</v>
      </c>
      <c r="D599" s="11" t="s">
        <v>3459</v>
      </c>
      <c r="E599" s="53" t="s">
        <v>1381</v>
      </c>
      <c r="F599" s="13" t="s">
        <v>2797</v>
      </c>
    </row>
    <row r="600" spans="1:6">
      <c r="A600" s="79">
        <v>597</v>
      </c>
      <c r="B600" s="53" t="s">
        <v>1290</v>
      </c>
      <c r="C600" s="13" t="s">
        <v>2794</v>
      </c>
      <c r="D600" s="11" t="s">
        <v>3460</v>
      </c>
      <c r="E600" s="53" t="s">
        <v>1382</v>
      </c>
      <c r="F600" s="13" t="s">
        <v>2797</v>
      </c>
    </row>
    <row r="601" spans="1:6">
      <c r="A601" s="79">
        <v>598</v>
      </c>
      <c r="B601" s="53" t="s">
        <v>1291</v>
      </c>
      <c r="C601" s="13" t="s">
        <v>2794</v>
      </c>
      <c r="D601" s="11" t="s">
        <v>3461</v>
      </c>
      <c r="E601" s="53" t="s">
        <v>1383</v>
      </c>
      <c r="F601" s="13" t="s">
        <v>2797</v>
      </c>
    </row>
    <row r="602" spans="1:6">
      <c r="A602" s="79">
        <v>599</v>
      </c>
      <c r="B602" s="53" t="s">
        <v>1292</v>
      </c>
      <c r="C602" s="13" t="s">
        <v>2794</v>
      </c>
      <c r="D602" s="11" t="s">
        <v>3462</v>
      </c>
      <c r="E602" s="53" t="s">
        <v>1384</v>
      </c>
      <c r="F602" s="13" t="s">
        <v>2797</v>
      </c>
    </row>
    <row r="603" spans="1:6">
      <c r="A603" s="79">
        <v>600</v>
      </c>
      <c r="B603" s="53" t="s">
        <v>1293</v>
      </c>
      <c r="C603" s="13" t="s">
        <v>2576</v>
      </c>
      <c r="D603" s="11" t="s">
        <v>3463</v>
      </c>
      <c r="E603" s="53" t="s">
        <v>1385</v>
      </c>
      <c r="F603" s="13" t="s">
        <v>2797</v>
      </c>
    </row>
    <row r="604" spans="1:6">
      <c r="A604" s="79">
        <v>601</v>
      </c>
      <c r="B604" s="53" t="s">
        <v>1294</v>
      </c>
      <c r="C604" s="13" t="s">
        <v>2576</v>
      </c>
      <c r="D604" s="11" t="s">
        <v>3464</v>
      </c>
      <c r="E604" s="53" t="s">
        <v>1386</v>
      </c>
      <c r="F604" s="13" t="s">
        <v>2797</v>
      </c>
    </row>
    <row r="605" spans="1:6">
      <c r="A605" s="79">
        <v>602</v>
      </c>
      <c r="B605" s="53" t="s">
        <v>1295</v>
      </c>
      <c r="C605" s="13" t="s">
        <v>2576</v>
      </c>
      <c r="D605" s="11" t="s">
        <v>3465</v>
      </c>
      <c r="E605" s="53" t="s">
        <v>1387</v>
      </c>
      <c r="F605" s="13" t="s">
        <v>2797</v>
      </c>
    </row>
    <row r="606" spans="1:6">
      <c r="A606" s="79">
        <v>603</v>
      </c>
      <c r="B606" s="53" t="s">
        <v>1296</v>
      </c>
      <c r="C606" s="13" t="s">
        <v>2576</v>
      </c>
      <c r="D606" s="11" t="s">
        <v>3466</v>
      </c>
      <c r="E606" s="53" t="s">
        <v>1388</v>
      </c>
      <c r="F606" s="13" t="s">
        <v>2797</v>
      </c>
    </row>
    <row r="607" spans="1:6">
      <c r="A607" s="79">
        <v>604</v>
      </c>
      <c r="B607" s="53" t="s">
        <v>1297</v>
      </c>
      <c r="C607" s="13" t="s">
        <v>2576</v>
      </c>
      <c r="D607" s="11" t="s">
        <v>3467</v>
      </c>
      <c r="E607" s="53" t="s">
        <v>1389</v>
      </c>
      <c r="F607" s="13" t="s">
        <v>2797</v>
      </c>
    </row>
    <row r="608" spans="1:6">
      <c r="A608" s="79">
        <v>605</v>
      </c>
      <c r="B608" s="53" t="s">
        <v>1298</v>
      </c>
      <c r="C608" s="13" t="s">
        <v>2576</v>
      </c>
      <c r="D608" s="11" t="s">
        <v>3468</v>
      </c>
      <c r="E608" s="53" t="s">
        <v>1390</v>
      </c>
      <c r="F608" s="13" t="s">
        <v>2797</v>
      </c>
    </row>
    <row r="609" spans="1:6">
      <c r="A609" s="79">
        <v>606</v>
      </c>
      <c r="B609" s="53" t="s">
        <v>1299</v>
      </c>
      <c r="C609" s="13" t="s">
        <v>2576</v>
      </c>
      <c r="D609" s="11" t="s">
        <v>3469</v>
      </c>
      <c r="E609" s="53" t="s">
        <v>1391</v>
      </c>
      <c r="F609" s="13" t="s">
        <v>2797</v>
      </c>
    </row>
    <row r="610" spans="1:6">
      <c r="A610" s="79">
        <v>607</v>
      </c>
      <c r="B610" s="53" t="s">
        <v>1300</v>
      </c>
      <c r="C610" s="13" t="s">
        <v>2576</v>
      </c>
      <c r="D610" s="11" t="s">
        <v>3470</v>
      </c>
      <c r="E610" s="53" t="s">
        <v>1392</v>
      </c>
      <c r="F610" s="13" t="s">
        <v>2797</v>
      </c>
    </row>
    <row r="611" spans="1:6">
      <c r="A611" s="79">
        <v>608</v>
      </c>
      <c r="B611" s="53" t="s">
        <v>1301</v>
      </c>
      <c r="C611" s="13" t="s">
        <v>2576</v>
      </c>
      <c r="D611" s="11" t="s">
        <v>3471</v>
      </c>
      <c r="E611" s="53" t="s">
        <v>1393</v>
      </c>
      <c r="F611" s="13" t="s">
        <v>2797</v>
      </c>
    </row>
    <row r="612" spans="1:6">
      <c r="A612" s="79">
        <v>609</v>
      </c>
      <c r="B612" s="53" t="s">
        <v>1302</v>
      </c>
      <c r="C612" s="13" t="s">
        <v>2576</v>
      </c>
      <c r="D612" s="11" t="s">
        <v>3472</v>
      </c>
      <c r="E612" s="53" t="s">
        <v>1394</v>
      </c>
      <c r="F612" s="13" t="s">
        <v>2797</v>
      </c>
    </row>
    <row r="613" spans="1:6">
      <c r="A613" s="79">
        <v>610</v>
      </c>
      <c r="B613" s="53" t="s">
        <v>1303</v>
      </c>
      <c r="C613" s="13" t="s">
        <v>2576</v>
      </c>
      <c r="D613" s="11" t="s">
        <v>3473</v>
      </c>
      <c r="E613" s="53" t="s">
        <v>1395</v>
      </c>
      <c r="F613" s="13" t="s">
        <v>2797</v>
      </c>
    </row>
    <row r="614" spans="1:6">
      <c r="A614" s="79">
        <v>611</v>
      </c>
      <c r="B614" s="53" t="s">
        <v>1304</v>
      </c>
      <c r="C614" s="13" t="s">
        <v>2576</v>
      </c>
      <c r="D614" s="11" t="s">
        <v>3474</v>
      </c>
      <c r="E614" s="53" t="s">
        <v>1396</v>
      </c>
      <c r="F614" s="13" t="s">
        <v>2797</v>
      </c>
    </row>
    <row r="615" spans="1:6">
      <c r="A615" s="79">
        <v>612</v>
      </c>
      <c r="B615" s="53" t="s">
        <v>1305</v>
      </c>
      <c r="C615" s="13" t="s">
        <v>2576</v>
      </c>
      <c r="D615" s="11" t="s">
        <v>3475</v>
      </c>
      <c r="E615" s="53" t="s">
        <v>1397</v>
      </c>
      <c r="F615" s="13" t="s">
        <v>2797</v>
      </c>
    </row>
    <row r="616" spans="1:6">
      <c r="A616" s="79">
        <v>613</v>
      </c>
      <c r="B616" s="53" t="s">
        <v>1306</v>
      </c>
      <c r="C616" s="13" t="s">
        <v>2576</v>
      </c>
      <c r="D616" s="11" t="s">
        <v>3476</v>
      </c>
      <c r="E616" s="53" t="s">
        <v>1398</v>
      </c>
      <c r="F616" s="13" t="s">
        <v>2797</v>
      </c>
    </row>
    <row r="617" spans="1:6">
      <c r="A617" s="79">
        <v>614</v>
      </c>
      <c r="B617" s="53" t="s">
        <v>1307</v>
      </c>
      <c r="C617" s="13" t="s">
        <v>2576</v>
      </c>
      <c r="D617" s="11" t="s">
        <v>3477</v>
      </c>
      <c r="E617" s="53" t="s">
        <v>1399</v>
      </c>
      <c r="F617" s="13" t="s">
        <v>2797</v>
      </c>
    </row>
    <row r="618" spans="1:6">
      <c r="A618" s="79">
        <v>615</v>
      </c>
      <c r="B618" s="53" t="s">
        <v>1308</v>
      </c>
      <c r="C618" s="13" t="s">
        <v>2576</v>
      </c>
      <c r="D618" s="11" t="s">
        <v>3478</v>
      </c>
      <c r="E618" s="53" t="s">
        <v>1323</v>
      </c>
      <c r="F618" s="13" t="s">
        <v>2576</v>
      </c>
    </row>
    <row r="619" spans="1:6">
      <c r="A619" s="79">
        <v>616</v>
      </c>
      <c r="B619" s="53" t="s">
        <v>1309</v>
      </c>
      <c r="C619" s="13" t="s">
        <v>2576</v>
      </c>
      <c r="D619" s="11" t="s">
        <v>3479</v>
      </c>
      <c r="E619" s="53" t="s">
        <v>1324</v>
      </c>
      <c r="F619" s="13" t="s">
        <v>2576</v>
      </c>
    </row>
    <row r="620" spans="1:6">
      <c r="A620" s="79">
        <v>617</v>
      </c>
      <c r="B620" s="53" t="s">
        <v>1310</v>
      </c>
      <c r="C620" s="13" t="s">
        <v>2576</v>
      </c>
      <c r="D620" s="11" t="s">
        <v>3480</v>
      </c>
      <c r="E620" s="53" t="s">
        <v>1325</v>
      </c>
      <c r="F620" s="13" t="s">
        <v>2576</v>
      </c>
    </row>
    <row r="621" spans="1:6">
      <c r="A621" s="79">
        <v>618</v>
      </c>
      <c r="B621" s="53" t="s">
        <v>1311</v>
      </c>
      <c r="C621" s="13" t="s">
        <v>2576</v>
      </c>
      <c r="D621" s="11" t="s">
        <v>3481</v>
      </c>
      <c r="E621" s="53" t="s">
        <v>1326</v>
      </c>
      <c r="F621" s="13" t="s">
        <v>2576</v>
      </c>
    </row>
    <row r="622" spans="1:6">
      <c r="A622" s="79">
        <v>619</v>
      </c>
      <c r="B622" s="53" t="s">
        <v>1312</v>
      </c>
      <c r="C622" s="13" t="s">
        <v>2576</v>
      </c>
      <c r="D622" s="11" t="s">
        <v>3482</v>
      </c>
      <c r="E622" s="53" t="s">
        <v>1327</v>
      </c>
      <c r="F622" s="13" t="s">
        <v>2576</v>
      </c>
    </row>
    <row r="623" spans="1:6">
      <c r="A623" s="79">
        <v>620</v>
      </c>
      <c r="B623" s="53" t="s">
        <v>1313</v>
      </c>
      <c r="C623" s="13" t="s">
        <v>2576</v>
      </c>
      <c r="D623" s="11" t="s">
        <v>3483</v>
      </c>
      <c r="E623" s="53" t="s">
        <v>1328</v>
      </c>
      <c r="F623" s="13" t="s">
        <v>2576</v>
      </c>
    </row>
    <row r="624" spans="1:6">
      <c r="A624" s="79">
        <v>621</v>
      </c>
      <c r="B624" s="53" t="s">
        <v>1314</v>
      </c>
      <c r="C624" s="13" t="s">
        <v>2576</v>
      </c>
      <c r="D624" s="11" t="s">
        <v>3484</v>
      </c>
      <c r="E624" s="53" t="s">
        <v>1329</v>
      </c>
      <c r="F624" s="13" t="s">
        <v>2576</v>
      </c>
    </row>
    <row r="625" spans="1:6">
      <c r="A625" s="79">
        <v>622</v>
      </c>
      <c r="B625" s="53" t="s">
        <v>1315</v>
      </c>
      <c r="C625" s="13" t="s">
        <v>2576</v>
      </c>
      <c r="D625" s="11" t="s">
        <v>3485</v>
      </c>
      <c r="E625" s="53" t="s">
        <v>1330</v>
      </c>
      <c r="F625" s="13" t="s">
        <v>2576</v>
      </c>
    </row>
    <row r="626" spans="1:6">
      <c r="A626" s="79">
        <v>623</v>
      </c>
      <c r="B626" s="53" t="s">
        <v>1316</v>
      </c>
      <c r="C626" s="13" t="s">
        <v>2576</v>
      </c>
      <c r="D626" s="11" t="s">
        <v>3486</v>
      </c>
      <c r="E626" s="53" t="s">
        <v>1331</v>
      </c>
      <c r="F626" s="13" t="s">
        <v>2576</v>
      </c>
    </row>
    <row r="627" spans="1:6">
      <c r="A627" s="79">
        <v>624</v>
      </c>
      <c r="B627" s="53" t="s">
        <v>1317</v>
      </c>
      <c r="C627" s="13" t="s">
        <v>2576</v>
      </c>
      <c r="D627" s="11" t="s">
        <v>3487</v>
      </c>
      <c r="E627" s="53" t="s">
        <v>1332</v>
      </c>
      <c r="F627" s="13" t="s">
        <v>2576</v>
      </c>
    </row>
    <row r="628" spans="1:6">
      <c r="A628" s="79">
        <v>625</v>
      </c>
      <c r="B628" s="53" t="s">
        <v>1318</v>
      </c>
      <c r="C628" s="13" t="s">
        <v>2576</v>
      </c>
      <c r="D628" s="11" t="s">
        <v>3488</v>
      </c>
      <c r="E628" s="53" t="s">
        <v>1333</v>
      </c>
      <c r="F628" s="13" t="s">
        <v>2576</v>
      </c>
    </row>
    <row r="629" spans="1:6">
      <c r="A629" s="79">
        <v>626</v>
      </c>
      <c r="B629" s="53" t="s">
        <v>1319</v>
      </c>
      <c r="C629" s="13" t="s">
        <v>2576</v>
      </c>
      <c r="D629" s="11" t="s">
        <v>3489</v>
      </c>
      <c r="E629" s="53" t="s">
        <v>1334</v>
      </c>
      <c r="F629" s="13" t="s">
        <v>2576</v>
      </c>
    </row>
    <row r="630" spans="1:6">
      <c r="A630" s="79">
        <v>627</v>
      </c>
      <c r="B630" s="53" t="s">
        <v>1320</v>
      </c>
      <c r="C630" s="13" t="s">
        <v>2576</v>
      </c>
      <c r="D630" s="11" t="s">
        <v>3490</v>
      </c>
      <c r="E630" s="53" t="s">
        <v>1335</v>
      </c>
      <c r="F630" s="13" t="s">
        <v>2576</v>
      </c>
    </row>
    <row r="631" spans="1:6">
      <c r="A631" s="79">
        <v>628</v>
      </c>
      <c r="B631" s="53" t="s">
        <v>1321</v>
      </c>
      <c r="C631" s="13" t="s">
        <v>2576</v>
      </c>
      <c r="D631" s="11" t="s">
        <v>3491</v>
      </c>
      <c r="E631" s="53" t="s">
        <v>1336</v>
      </c>
      <c r="F631" s="13" t="s">
        <v>2576</v>
      </c>
    </row>
    <row r="632" spans="1:6">
      <c r="A632" s="79">
        <v>629</v>
      </c>
      <c r="B632" s="53" t="s">
        <v>1322</v>
      </c>
      <c r="C632" s="13" t="s">
        <v>2576</v>
      </c>
      <c r="D632" s="11" t="s">
        <v>3492</v>
      </c>
      <c r="E632" s="53" t="s">
        <v>1337</v>
      </c>
      <c r="F632" s="13" t="s">
        <v>2576</v>
      </c>
    </row>
    <row r="633" spans="1:6">
      <c r="A633" s="79">
        <v>630</v>
      </c>
      <c r="B633" s="53" t="s">
        <v>1401</v>
      </c>
      <c r="C633" s="1" t="s">
        <v>2338</v>
      </c>
      <c r="D633" s="11" t="s">
        <v>3493</v>
      </c>
      <c r="E633" s="53" t="s">
        <v>1338</v>
      </c>
      <c r="F633" s="13" t="s">
        <v>2576</v>
      </c>
    </row>
    <row r="634" spans="1:6">
      <c r="A634" s="79">
        <v>631</v>
      </c>
      <c r="B634" s="53" t="s">
        <v>2798</v>
      </c>
      <c r="C634" s="1" t="s">
        <v>2338</v>
      </c>
      <c r="D634" s="11" t="s">
        <v>3494</v>
      </c>
      <c r="E634" s="53" t="s">
        <v>2839</v>
      </c>
      <c r="F634" s="13" t="s">
        <v>2852</v>
      </c>
    </row>
    <row r="635" spans="1:6">
      <c r="A635" s="79">
        <v>632</v>
      </c>
      <c r="B635" s="53" t="s">
        <v>2799</v>
      </c>
      <c r="C635" s="1" t="s">
        <v>2338</v>
      </c>
      <c r="D635" s="11" t="s">
        <v>3495</v>
      </c>
      <c r="E635" s="53" t="s">
        <v>2840</v>
      </c>
      <c r="F635" s="13" t="s">
        <v>2852</v>
      </c>
    </row>
    <row r="636" spans="1:6">
      <c r="A636" s="79">
        <v>633</v>
      </c>
      <c r="B636" s="53" t="s">
        <v>1411</v>
      </c>
      <c r="C636" s="1" t="s">
        <v>2338</v>
      </c>
      <c r="D636" s="11" t="s">
        <v>3496</v>
      </c>
      <c r="E636" s="53" t="s">
        <v>2841</v>
      </c>
      <c r="F636" s="13" t="s">
        <v>2852</v>
      </c>
    </row>
    <row r="637" spans="1:6">
      <c r="A637" s="79">
        <v>634</v>
      </c>
      <c r="B637" s="53" t="s">
        <v>2800</v>
      </c>
      <c r="C637" s="1" t="s">
        <v>2338</v>
      </c>
      <c r="D637" s="11" t="s">
        <v>3497</v>
      </c>
      <c r="E637" s="53" t="s">
        <v>1412</v>
      </c>
      <c r="F637" s="13" t="s">
        <v>2852</v>
      </c>
    </row>
    <row r="638" spans="1:6">
      <c r="A638" s="79">
        <v>635</v>
      </c>
      <c r="B638" s="53" t="s">
        <v>2801</v>
      </c>
      <c r="C638" s="1" t="s">
        <v>2338</v>
      </c>
      <c r="D638" s="11" t="s">
        <v>3498</v>
      </c>
      <c r="E638" s="53" t="s">
        <v>2842</v>
      </c>
      <c r="F638" s="13" t="s">
        <v>2852</v>
      </c>
    </row>
    <row r="639" spans="1:6">
      <c r="A639" s="79">
        <v>636</v>
      </c>
      <c r="B639" s="53" t="s">
        <v>2802</v>
      </c>
      <c r="C639" s="1" t="s">
        <v>2338</v>
      </c>
      <c r="D639" s="11" t="s">
        <v>3499</v>
      </c>
      <c r="E639" s="53" t="s">
        <v>2843</v>
      </c>
      <c r="F639" s="13" t="s">
        <v>2852</v>
      </c>
    </row>
    <row r="640" spans="1:6">
      <c r="A640" s="79">
        <v>637</v>
      </c>
      <c r="B640" s="53" t="s">
        <v>2803</v>
      </c>
      <c r="C640" s="1" t="s">
        <v>2338</v>
      </c>
      <c r="D640" s="11" t="s">
        <v>3500</v>
      </c>
      <c r="E640" s="53" t="s">
        <v>1413</v>
      </c>
      <c r="F640" s="13" t="s">
        <v>2852</v>
      </c>
    </row>
    <row r="641" spans="1:6">
      <c r="A641" s="79">
        <v>638</v>
      </c>
      <c r="B641" s="53" t="s">
        <v>2804</v>
      </c>
      <c r="C641" s="1" t="s">
        <v>2338</v>
      </c>
      <c r="D641" s="11" t="s">
        <v>3501</v>
      </c>
      <c r="E641" s="53" t="s">
        <v>1414</v>
      </c>
      <c r="F641" s="13" t="s">
        <v>2852</v>
      </c>
    </row>
    <row r="642" spans="1:6">
      <c r="A642" s="79">
        <v>639</v>
      </c>
      <c r="B642" s="53" t="s">
        <v>2805</v>
      </c>
      <c r="C642" s="1" t="s">
        <v>2338</v>
      </c>
      <c r="D642" s="11" t="s">
        <v>3502</v>
      </c>
      <c r="E642" s="53" t="s">
        <v>1415</v>
      </c>
      <c r="F642" s="13" t="s">
        <v>2852</v>
      </c>
    </row>
    <row r="643" spans="1:6">
      <c r="A643" s="79">
        <v>640</v>
      </c>
      <c r="B643" s="53" t="s">
        <v>2806</v>
      </c>
      <c r="C643" s="1" t="s">
        <v>2338</v>
      </c>
      <c r="D643" s="11" t="s">
        <v>3503</v>
      </c>
      <c r="E643" s="53" t="s">
        <v>2844</v>
      </c>
      <c r="F643" s="13" t="s">
        <v>2852</v>
      </c>
    </row>
    <row r="644" spans="1:6">
      <c r="A644" s="79">
        <v>641</v>
      </c>
      <c r="B644" s="53" t="s">
        <v>2807</v>
      </c>
      <c r="C644" s="1" t="s">
        <v>2338</v>
      </c>
      <c r="D644" s="11" t="s">
        <v>3504</v>
      </c>
      <c r="E644" s="53" t="s">
        <v>2845</v>
      </c>
      <c r="F644" s="13" t="s">
        <v>2852</v>
      </c>
    </row>
    <row r="645" spans="1:6">
      <c r="A645" s="79">
        <v>642</v>
      </c>
      <c r="B645" s="53" t="s">
        <v>2808</v>
      </c>
      <c r="C645" s="1" t="s">
        <v>2338</v>
      </c>
      <c r="D645" s="11" t="s">
        <v>3505</v>
      </c>
      <c r="E645" s="53" t="s">
        <v>2846</v>
      </c>
      <c r="F645" s="13" t="s">
        <v>2852</v>
      </c>
    </row>
    <row r="646" spans="1:6">
      <c r="A646" s="79">
        <v>643</v>
      </c>
      <c r="B646" s="53" t="s">
        <v>2809</v>
      </c>
      <c r="C646" s="1" t="s">
        <v>2338</v>
      </c>
      <c r="D646" s="11" t="s">
        <v>3506</v>
      </c>
      <c r="E646" s="53" t="s">
        <v>1416</v>
      </c>
      <c r="F646" s="13" t="s">
        <v>2852</v>
      </c>
    </row>
    <row r="647" spans="1:6">
      <c r="A647" s="79">
        <v>644</v>
      </c>
      <c r="B647" s="53" t="s">
        <v>2810</v>
      </c>
      <c r="C647" s="1" t="s">
        <v>2338</v>
      </c>
      <c r="D647" s="11" t="s">
        <v>3507</v>
      </c>
      <c r="E647" s="53" t="s">
        <v>1417</v>
      </c>
      <c r="F647" s="13" t="s">
        <v>2852</v>
      </c>
    </row>
    <row r="648" spans="1:6">
      <c r="A648" s="79">
        <v>645</v>
      </c>
      <c r="B648" s="53" t="s">
        <v>2811</v>
      </c>
      <c r="C648" s="1" t="s">
        <v>2338</v>
      </c>
      <c r="D648" s="11" t="s">
        <v>3508</v>
      </c>
      <c r="E648" s="53" t="s">
        <v>1418</v>
      </c>
      <c r="F648" s="13" t="s">
        <v>2852</v>
      </c>
    </row>
    <row r="649" spans="1:6">
      <c r="A649" s="79">
        <v>646</v>
      </c>
      <c r="B649" s="53" t="s">
        <v>2812</v>
      </c>
      <c r="C649" s="1" t="s">
        <v>2338</v>
      </c>
      <c r="D649" s="11" t="s">
        <v>3509</v>
      </c>
      <c r="E649" s="53" t="s">
        <v>2847</v>
      </c>
      <c r="F649" s="13" t="s">
        <v>2852</v>
      </c>
    </row>
    <row r="650" spans="1:6">
      <c r="A650" s="79">
        <v>647</v>
      </c>
      <c r="B650" s="53" t="s">
        <v>2813</v>
      </c>
      <c r="C650" s="1" t="s">
        <v>2338</v>
      </c>
      <c r="D650" s="11" t="s">
        <v>3510</v>
      </c>
      <c r="E650" s="53" t="s">
        <v>2848</v>
      </c>
      <c r="F650" s="13" t="s">
        <v>2852</v>
      </c>
    </row>
    <row r="651" spans="1:6">
      <c r="A651" s="79">
        <v>648</v>
      </c>
      <c r="B651" s="53" t="s">
        <v>2814</v>
      </c>
      <c r="C651" s="1" t="s">
        <v>2338</v>
      </c>
      <c r="D651" s="11" t="s">
        <v>3511</v>
      </c>
      <c r="E651" s="53" t="s">
        <v>1419</v>
      </c>
      <c r="F651" s="13" t="s">
        <v>2852</v>
      </c>
    </row>
    <row r="652" spans="1:6">
      <c r="A652" s="79">
        <v>649</v>
      </c>
      <c r="B652" s="53" t="s">
        <v>389</v>
      </c>
      <c r="C652" s="1" t="s">
        <v>2338</v>
      </c>
      <c r="D652" s="11" t="s">
        <v>3512</v>
      </c>
      <c r="E652" s="53" t="s">
        <v>2849</v>
      </c>
      <c r="F652" s="13" t="s">
        <v>2852</v>
      </c>
    </row>
    <row r="653" spans="1:6">
      <c r="A653" s="79">
        <v>650</v>
      </c>
      <c r="B653" s="53" t="s">
        <v>1405</v>
      </c>
      <c r="C653" s="1" t="s">
        <v>2338</v>
      </c>
      <c r="D653" s="11" t="s">
        <v>3513</v>
      </c>
      <c r="E653" s="53" t="s">
        <v>1420</v>
      </c>
      <c r="F653" s="13" t="s">
        <v>2852</v>
      </c>
    </row>
    <row r="654" spans="1:6">
      <c r="A654" s="79">
        <v>651</v>
      </c>
      <c r="B654" s="53" t="s">
        <v>2815</v>
      </c>
      <c r="C654" s="1" t="s">
        <v>2338</v>
      </c>
      <c r="D654" s="11" t="s">
        <v>3514</v>
      </c>
      <c r="E654" s="53" t="s">
        <v>2850</v>
      </c>
      <c r="F654" s="13" t="s">
        <v>2852</v>
      </c>
    </row>
    <row r="655" spans="1:6">
      <c r="A655" s="79">
        <v>652</v>
      </c>
      <c r="B655" s="53" t="s">
        <v>1406</v>
      </c>
      <c r="C655" s="1" t="s">
        <v>2338</v>
      </c>
      <c r="D655" s="11" t="s">
        <v>3515</v>
      </c>
      <c r="E655" s="53" t="s">
        <v>2851</v>
      </c>
      <c r="F655" s="13" t="s">
        <v>2852</v>
      </c>
    </row>
    <row r="656" spans="1:6">
      <c r="A656" s="79">
        <v>653</v>
      </c>
      <c r="B656" s="53" t="s">
        <v>2816</v>
      </c>
      <c r="C656" s="1" t="s">
        <v>2338</v>
      </c>
      <c r="D656" s="11" t="s">
        <v>3516</v>
      </c>
      <c r="E656" s="115" t="s">
        <v>1421</v>
      </c>
      <c r="F656" s="13" t="s">
        <v>2853</v>
      </c>
    </row>
    <row r="657" spans="1:6">
      <c r="A657" s="79">
        <v>654</v>
      </c>
      <c r="B657" s="53" t="s">
        <v>599</v>
      </c>
      <c r="C657" s="1" t="s">
        <v>2338</v>
      </c>
      <c r="D657" s="11" t="s">
        <v>3517</v>
      </c>
      <c r="E657" s="115" t="s">
        <v>1422</v>
      </c>
      <c r="F657" s="13" t="s">
        <v>2853</v>
      </c>
    </row>
    <row r="658" spans="1:6">
      <c r="A658" s="79">
        <v>655</v>
      </c>
      <c r="B658" s="53" t="s">
        <v>2817</v>
      </c>
      <c r="C658" s="1" t="s">
        <v>2338</v>
      </c>
      <c r="D658" s="11" t="s">
        <v>3518</v>
      </c>
      <c r="E658" s="115" t="s">
        <v>1423</v>
      </c>
      <c r="F658" s="13" t="s">
        <v>2853</v>
      </c>
    </row>
    <row r="659" spans="1:6">
      <c r="A659" s="79">
        <v>656</v>
      </c>
      <c r="B659" s="53" t="s">
        <v>1113</v>
      </c>
      <c r="C659" s="1" t="s">
        <v>2338</v>
      </c>
      <c r="D659" s="11" t="s">
        <v>3519</v>
      </c>
      <c r="E659" s="115" t="s">
        <v>1424</v>
      </c>
      <c r="F659" s="13" t="s">
        <v>2853</v>
      </c>
    </row>
    <row r="660" spans="1:6">
      <c r="A660" s="79">
        <v>657</v>
      </c>
      <c r="B660" s="53" t="s">
        <v>2818</v>
      </c>
      <c r="C660" s="1" t="s">
        <v>2338</v>
      </c>
      <c r="D660" s="11" t="s">
        <v>3520</v>
      </c>
      <c r="E660" s="115" t="s">
        <v>1425</v>
      </c>
      <c r="F660" s="13" t="s">
        <v>2853</v>
      </c>
    </row>
    <row r="661" spans="1:6">
      <c r="A661" s="79">
        <v>658</v>
      </c>
      <c r="B661" s="53" t="s">
        <v>1407</v>
      </c>
      <c r="C661" s="1" t="s">
        <v>2338</v>
      </c>
      <c r="D661" s="11" t="s">
        <v>3521</v>
      </c>
      <c r="E661" s="115" t="s">
        <v>1426</v>
      </c>
      <c r="F661" s="13" t="s">
        <v>2853</v>
      </c>
    </row>
    <row r="662" spans="1:6">
      <c r="A662" s="79">
        <v>659</v>
      </c>
      <c r="B662" s="53" t="s">
        <v>1176</v>
      </c>
      <c r="C662" s="1" t="s">
        <v>2338</v>
      </c>
      <c r="D662" s="11" t="s">
        <v>3522</v>
      </c>
      <c r="E662" s="115" t="s">
        <v>1427</v>
      </c>
      <c r="F662" s="13" t="s">
        <v>2853</v>
      </c>
    </row>
    <row r="663" spans="1:6">
      <c r="A663" s="79">
        <v>660</v>
      </c>
      <c r="B663" s="53" t="s">
        <v>1408</v>
      </c>
      <c r="C663" s="1" t="s">
        <v>2338</v>
      </c>
      <c r="D663" s="11" t="s">
        <v>3523</v>
      </c>
      <c r="E663" s="115" t="s">
        <v>1428</v>
      </c>
      <c r="F663" s="13" t="s">
        <v>2853</v>
      </c>
    </row>
    <row r="664" spans="1:6">
      <c r="A664" s="79">
        <v>661</v>
      </c>
      <c r="B664" s="53" t="s">
        <v>1409</v>
      </c>
      <c r="C664" s="1" t="s">
        <v>2338</v>
      </c>
      <c r="D664" s="11" t="s">
        <v>3524</v>
      </c>
      <c r="E664" s="115" t="s">
        <v>1429</v>
      </c>
      <c r="F664" s="13" t="s">
        <v>2853</v>
      </c>
    </row>
    <row r="665" spans="1:6">
      <c r="A665" s="79">
        <v>662</v>
      </c>
      <c r="B665" s="53" t="s">
        <v>2819</v>
      </c>
      <c r="C665" s="1" t="s">
        <v>2338</v>
      </c>
      <c r="D665" s="11" t="s">
        <v>3525</v>
      </c>
      <c r="E665" s="115" t="s">
        <v>1430</v>
      </c>
      <c r="F665" s="13" t="s">
        <v>2853</v>
      </c>
    </row>
    <row r="666" spans="1:6">
      <c r="A666" s="79">
        <v>663</v>
      </c>
      <c r="B666" s="53" t="s">
        <v>2820</v>
      </c>
      <c r="C666" s="1" t="s">
        <v>2338</v>
      </c>
      <c r="D666" s="11" t="s">
        <v>3526</v>
      </c>
      <c r="E666" s="115" t="s">
        <v>1431</v>
      </c>
      <c r="F666" s="13" t="s">
        <v>2853</v>
      </c>
    </row>
    <row r="667" spans="1:6">
      <c r="A667" s="79">
        <v>664</v>
      </c>
      <c r="B667" s="53" t="s">
        <v>1410</v>
      </c>
      <c r="C667" s="1" t="s">
        <v>2338</v>
      </c>
      <c r="D667" s="11" t="s">
        <v>3527</v>
      </c>
      <c r="E667" s="115" t="s">
        <v>1432</v>
      </c>
      <c r="F667" s="13" t="s">
        <v>2853</v>
      </c>
    </row>
    <row r="668" spans="1:6">
      <c r="A668" s="79">
        <v>665</v>
      </c>
      <c r="B668" s="53" t="s">
        <v>2821</v>
      </c>
      <c r="C668" s="1" t="s">
        <v>2338</v>
      </c>
      <c r="D668" s="11" t="s">
        <v>3528</v>
      </c>
      <c r="E668" s="115" t="s">
        <v>1433</v>
      </c>
      <c r="F668" s="13" t="s">
        <v>2853</v>
      </c>
    </row>
    <row r="669" spans="1:6">
      <c r="A669" s="79">
        <v>666</v>
      </c>
      <c r="B669" s="53" t="s">
        <v>2822</v>
      </c>
      <c r="C669" s="1" t="s">
        <v>2338</v>
      </c>
      <c r="D669" s="11" t="s">
        <v>3529</v>
      </c>
      <c r="E669" s="115" t="s">
        <v>1434</v>
      </c>
      <c r="F669" s="13" t="s">
        <v>2853</v>
      </c>
    </row>
    <row r="670" spans="1:6">
      <c r="A670" s="79">
        <v>667</v>
      </c>
      <c r="B670" s="53" t="s">
        <v>2823</v>
      </c>
      <c r="C670" s="1" t="s">
        <v>2338</v>
      </c>
      <c r="D670" s="11" t="s">
        <v>3530</v>
      </c>
      <c r="E670" s="115" t="s">
        <v>601</v>
      </c>
      <c r="F670" s="13" t="s">
        <v>2853</v>
      </c>
    </row>
    <row r="671" spans="1:6">
      <c r="A671" s="79">
        <v>668</v>
      </c>
      <c r="B671" s="53" t="s">
        <v>2824</v>
      </c>
      <c r="C671" s="1" t="s">
        <v>2338</v>
      </c>
      <c r="D671" s="11" t="s">
        <v>3531</v>
      </c>
      <c r="E671" s="115" t="s">
        <v>1435</v>
      </c>
      <c r="F671" s="13" t="s">
        <v>2853</v>
      </c>
    </row>
    <row r="672" spans="1:6">
      <c r="A672" s="79">
        <v>669</v>
      </c>
      <c r="B672" s="53" t="s">
        <v>1400</v>
      </c>
      <c r="C672" s="1" t="s">
        <v>2338</v>
      </c>
      <c r="D672" s="11" t="s">
        <v>3532</v>
      </c>
      <c r="E672" s="115" t="s">
        <v>1436</v>
      </c>
      <c r="F672" s="13" t="s">
        <v>2853</v>
      </c>
    </row>
    <row r="673" spans="1:6">
      <c r="A673" s="79">
        <v>670</v>
      </c>
      <c r="B673" s="53" t="s">
        <v>2825</v>
      </c>
      <c r="C673" s="1" t="s">
        <v>2338</v>
      </c>
      <c r="D673" s="11" t="s">
        <v>3533</v>
      </c>
      <c r="E673" s="115" t="s">
        <v>1437</v>
      </c>
      <c r="F673" s="13" t="s">
        <v>2853</v>
      </c>
    </row>
    <row r="674" spans="1:6">
      <c r="A674" s="79">
        <v>671</v>
      </c>
      <c r="B674" s="53" t="s">
        <v>1402</v>
      </c>
      <c r="C674" s="1" t="s">
        <v>2338</v>
      </c>
      <c r="D674" s="11" t="s">
        <v>3534</v>
      </c>
      <c r="E674" s="115" t="s">
        <v>1438</v>
      </c>
      <c r="F674" s="13" t="s">
        <v>2853</v>
      </c>
    </row>
    <row r="675" spans="1:6">
      <c r="A675" s="79">
        <v>672</v>
      </c>
      <c r="B675" s="53" t="s">
        <v>2826</v>
      </c>
      <c r="C675" s="1" t="s">
        <v>2338</v>
      </c>
      <c r="D675" s="11" t="s">
        <v>3535</v>
      </c>
      <c r="E675" s="115" t="s">
        <v>1439</v>
      </c>
      <c r="F675" s="13" t="s">
        <v>2853</v>
      </c>
    </row>
    <row r="676" spans="1:6">
      <c r="A676" s="79">
        <v>673</v>
      </c>
      <c r="B676" s="53" t="s">
        <v>2827</v>
      </c>
      <c r="C676" s="1" t="s">
        <v>2338</v>
      </c>
      <c r="D676" s="11" t="s">
        <v>3536</v>
      </c>
      <c r="E676" s="115" t="s">
        <v>1440</v>
      </c>
      <c r="F676" s="13" t="s">
        <v>2853</v>
      </c>
    </row>
    <row r="677" spans="1:6">
      <c r="A677" s="79">
        <v>674</v>
      </c>
      <c r="B677" s="53" t="s">
        <v>2828</v>
      </c>
      <c r="C677" s="1" t="s">
        <v>2338</v>
      </c>
      <c r="D677" s="11" t="s">
        <v>3537</v>
      </c>
      <c r="E677" s="115" t="s">
        <v>1441</v>
      </c>
      <c r="F677" s="13" t="s">
        <v>2853</v>
      </c>
    </row>
    <row r="678" spans="1:6">
      <c r="A678" s="79">
        <v>675</v>
      </c>
      <c r="B678" s="53" t="s">
        <v>2829</v>
      </c>
      <c r="C678" s="1" t="s">
        <v>2338</v>
      </c>
      <c r="D678" s="11" t="s">
        <v>3538</v>
      </c>
      <c r="E678" s="115" t="s">
        <v>1442</v>
      </c>
      <c r="F678" s="13" t="s">
        <v>2853</v>
      </c>
    </row>
    <row r="679" spans="1:6">
      <c r="A679" s="79">
        <v>676</v>
      </c>
      <c r="B679" s="53" t="s">
        <v>2830</v>
      </c>
      <c r="C679" s="1" t="s">
        <v>2338</v>
      </c>
      <c r="D679" s="11" t="s">
        <v>3539</v>
      </c>
      <c r="E679" s="115" t="s">
        <v>1443</v>
      </c>
      <c r="F679" s="13" t="s">
        <v>2853</v>
      </c>
    </row>
    <row r="680" spans="1:6">
      <c r="A680" s="79">
        <v>677</v>
      </c>
      <c r="B680" s="53" t="s">
        <v>1403</v>
      </c>
      <c r="C680" s="1" t="s">
        <v>2338</v>
      </c>
      <c r="D680" s="11" t="s">
        <v>3540</v>
      </c>
      <c r="E680" s="115" t="s">
        <v>1444</v>
      </c>
      <c r="F680" s="13" t="s">
        <v>2853</v>
      </c>
    </row>
    <row r="681" spans="1:6">
      <c r="A681" s="79">
        <v>678</v>
      </c>
      <c r="B681" s="53" t="s">
        <v>69</v>
      </c>
      <c r="C681" s="1" t="s">
        <v>2338</v>
      </c>
      <c r="D681" s="11" t="s">
        <v>3541</v>
      </c>
      <c r="E681" s="115" t="s">
        <v>1445</v>
      </c>
      <c r="F681" s="13" t="s">
        <v>2853</v>
      </c>
    </row>
    <row r="682" spans="1:6">
      <c r="A682" s="79">
        <v>679</v>
      </c>
      <c r="B682" s="53" t="s">
        <v>2831</v>
      </c>
      <c r="C682" s="1" t="s">
        <v>2338</v>
      </c>
      <c r="D682" s="11" t="s">
        <v>3542</v>
      </c>
      <c r="E682" s="115" t="s">
        <v>1446</v>
      </c>
      <c r="F682" s="13" t="s">
        <v>2853</v>
      </c>
    </row>
    <row r="683" spans="1:6">
      <c r="A683" s="79">
        <v>680</v>
      </c>
      <c r="B683" s="53" t="s">
        <v>1404</v>
      </c>
      <c r="C683" s="1" t="s">
        <v>2338</v>
      </c>
      <c r="D683" s="11" t="s">
        <v>3543</v>
      </c>
      <c r="E683" s="115" t="s">
        <v>1447</v>
      </c>
      <c r="F683" s="13" t="s">
        <v>2853</v>
      </c>
    </row>
    <row r="684" spans="1:6">
      <c r="A684" s="79">
        <v>681</v>
      </c>
      <c r="B684" s="53" t="s">
        <v>2832</v>
      </c>
      <c r="C684" s="1" t="s">
        <v>2338</v>
      </c>
      <c r="D684" s="11" t="s">
        <v>3544</v>
      </c>
      <c r="E684" s="115" t="s">
        <v>1448</v>
      </c>
      <c r="F684" s="13" t="s">
        <v>2853</v>
      </c>
    </row>
    <row r="685" spans="1:6">
      <c r="A685" s="79">
        <v>682</v>
      </c>
      <c r="B685" s="53" t="s">
        <v>2833</v>
      </c>
      <c r="C685" s="1" t="s">
        <v>2338</v>
      </c>
      <c r="D685" s="11" t="s">
        <v>3545</v>
      </c>
      <c r="E685" s="115" t="s">
        <v>1449</v>
      </c>
      <c r="F685" s="13" t="s">
        <v>2853</v>
      </c>
    </row>
    <row r="686" spans="1:6">
      <c r="A686" s="79">
        <v>683</v>
      </c>
      <c r="B686" s="53" t="s">
        <v>2834</v>
      </c>
      <c r="C686" s="1" t="s">
        <v>2338</v>
      </c>
      <c r="D686" s="11" t="s">
        <v>3546</v>
      </c>
      <c r="E686" s="115" t="s">
        <v>1450</v>
      </c>
      <c r="F686" s="13" t="s">
        <v>2853</v>
      </c>
    </row>
    <row r="687" spans="1:6">
      <c r="A687" s="79">
        <v>684</v>
      </c>
      <c r="B687" s="53" t="s">
        <v>2835</v>
      </c>
      <c r="C687" s="1" t="s">
        <v>2338</v>
      </c>
      <c r="D687" s="11" t="s">
        <v>3547</v>
      </c>
      <c r="E687" s="115" t="s">
        <v>1451</v>
      </c>
      <c r="F687" s="13" t="s">
        <v>2853</v>
      </c>
    </row>
    <row r="688" spans="1:6">
      <c r="A688" s="79">
        <v>685</v>
      </c>
      <c r="B688" s="53" t="s">
        <v>1935</v>
      </c>
      <c r="C688" s="1" t="s">
        <v>2338</v>
      </c>
      <c r="D688" s="11" t="s">
        <v>3548</v>
      </c>
      <c r="E688" s="115" t="s">
        <v>1452</v>
      </c>
      <c r="F688" s="13" t="s">
        <v>2853</v>
      </c>
    </row>
    <row r="689" spans="1:6">
      <c r="A689" s="79">
        <v>686</v>
      </c>
      <c r="B689" s="53" t="s">
        <v>2836</v>
      </c>
      <c r="C689" s="1" t="s">
        <v>2338</v>
      </c>
      <c r="D689" s="11" t="s">
        <v>3549</v>
      </c>
      <c r="E689" s="115" t="s">
        <v>1453</v>
      </c>
      <c r="F689" s="13" t="s">
        <v>2853</v>
      </c>
    </row>
    <row r="690" spans="1:6">
      <c r="A690" s="79">
        <v>687</v>
      </c>
      <c r="B690" s="53" t="s">
        <v>2837</v>
      </c>
      <c r="C690" s="1" t="s">
        <v>2338</v>
      </c>
      <c r="D690" s="11" t="s">
        <v>3550</v>
      </c>
      <c r="E690" s="115" t="s">
        <v>1454</v>
      </c>
      <c r="F690" s="13" t="s">
        <v>2853</v>
      </c>
    </row>
    <row r="691" spans="1:6" ht="15.6">
      <c r="A691" s="79">
        <v>688</v>
      </c>
      <c r="B691" s="53" t="s">
        <v>2838</v>
      </c>
      <c r="C691" s="1" t="s">
        <v>2338</v>
      </c>
      <c r="D691" s="11" t="s">
        <v>3551</v>
      </c>
      <c r="E691" s="113" t="s">
        <v>1481</v>
      </c>
      <c r="F691" s="13" t="s">
        <v>2855</v>
      </c>
    </row>
    <row r="692" spans="1:6" ht="15.6">
      <c r="A692" s="79">
        <v>689</v>
      </c>
      <c r="B692" s="115" t="s">
        <v>1455</v>
      </c>
      <c r="C692" s="13" t="s">
        <v>2854</v>
      </c>
      <c r="D692" s="11" t="s">
        <v>3552</v>
      </c>
      <c r="E692" s="113" t="s">
        <v>1482</v>
      </c>
      <c r="F692" s="13" t="s">
        <v>2855</v>
      </c>
    </row>
    <row r="693" spans="1:6" ht="15.6">
      <c r="A693" s="79">
        <v>690</v>
      </c>
      <c r="B693" s="115" t="s">
        <v>1456</v>
      </c>
      <c r="C693" s="13" t="s">
        <v>2854</v>
      </c>
      <c r="D693" s="11" t="s">
        <v>3553</v>
      </c>
      <c r="E693" s="113" t="s">
        <v>1483</v>
      </c>
      <c r="F693" s="13" t="s">
        <v>2855</v>
      </c>
    </row>
    <row r="694" spans="1:6" ht="15.6">
      <c r="A694" s="79">
        <v>691</v>
      </c>
      <c r="B694" s="115" t="s">
        <v>1457</v>
      </c>
      <c r="C694" s="13" t="s">
        <v>2854</v>
      </c>
      <c r="D694" s="11" t="s">
        <v>3554</v>
      </c>
      <c r="E694" s="113" t="s">
        <v>1484</v>
      </c>
      <c r="F694" s="13" t="s">
        <v>2855</v>
      </c>
    </row>
    <row r="695" spans="1:6" ht="15.6">
      <c r="A695" s="79">
        <v>692</v>
      </c>
      <c r="B695" s="115" t="s">
        <v>1458</v>
      </c>
      <c r="C695" s="13" t="s">
        <v>2854</v>
      </c>
      <c r="D695" s="11" t="s">
        <v>3555</v>
      </c>
      <c r="E695" s="113" t="s">
        <v>1485</v>
      </c>
      <c r="F695" s="13" t="s">
        <v>2855</v>
      </c>
    </row>
    <row r="696" spans="1:6" ht="15.6">
      <c r="A696" s="79">
        <v>693</v>
      </c>
      <c r="B696" s="115" t="s">
        <v>1459</v>
      </c>
      <c r="C696" s="13" t="s">
        <v>2854</v>
      </c>
      <c r="D696" s="11" t="s">
        <v>3556</v>
      </c>
      <c r="E696" s="113" t="s">
        <v>1486</v>
      </c>
      <c r="F696" s="13" t="s">
        <v>2855</v>
      </c>
    </row>
    <row r="697" spans="1:6" ht="15.6">
      <c r="A697" s="79">
        <v>694</v>
      </c>
      <c r="B697" s="115" t="s">
        <v>1460</v>
      </c>
      <c r="C697" s="13" t="s">
        <v>2854</v>
      </c>
      <c r="D697" s="11" t="s">
        <v>3557</v>
      </c>
      <c r="E697" s="113" t="s">
        <v>1487</v>
      </c>
      <c r="F697" s="13" t="s">
        <v>2855</v>
      </c>
    </row>
    <row r="698" spans="1:6" ht="15.6">
      <c r="A698" s="79">
        <v>695</v>
      </c>
      <c r="B698" s="115" t="s">
        <v>1461</v>
      </c>
      <c r="C698" s="13" t="s">
        <v>2854</v>
      </c>
      <c r="D698" s="11" t="s">
        <v>3558</v>
      </c>
      <c r="E698" s="113" t="s">
        <v>1488</v>
      </c>
      <c r="F698" s="13" t="s">
        <v>2855</v>
      </c>
    </row>
    <row r="699" spans="1:6" ht="15.6">
      <c r="A699" s="79">
        <v>696</v>
      </c>
      <c r="B699" s="115" t="s">
        <v>1462</v>
      </c>
      <c r="C699" s="13" t="s">
        <v>2854</v>
      </c>
      <c r="D699" s="11" t="s">
        <v>3559</v>
      </c>
      <c r="E699" s="113" t="s">
        <v>1489</v>
      </c>
      <c r="F699" s="13" t="s">
        <v>2855</v>
      </c>
    </row>
    <row r="700" spans="1:6" ht="15.6">
      <c r="A700" s="79">
        <v>697</v>
      </c>
      <c r="B700" s="115" t="s">
        <v>1463</v>
      </c>
      <c r="C700" s="13" t="s">
        <v>2854</v>
      </c>
      <c r="D700" s="11" t="s">
        <v>3560</v>
      </c>
      <c r="E700" s="113" t="s">
        <v>1490</v>
      </c>
      <c r="F700" s="13" t="s">
        <v>2855</v>
      </c>
    </row>
    <row r="701" spans="1:6" ht="15.6">
      <c r="A701" s="79">
        <v>698</v>
      </c>
      <c r="B701" s="115" t="s">
        <v>1464</v>
      </c>
      <c r="C701" s="13" t="s">
        <v>2854</v>
      </c>
      <c r="D701" s="11" t="s">
        <v>3561</v>
      </c>
      <c r="E701" s="113" t="s">
        <v>1491</v>
      </c>
      <c r="F701" s="13" t="s">
        <v>2855</v>
      </c>
    </row>
    <row r="702" spans="1:6" ht="15.6">
      <c r="A702" s="79">
        <v>699</v>
      </c>
      <c r="B702" s="115" t="s">
        <v>1465</v>
      </c>
      <c r="C702" s="13" t="s">
        <v>2854</v>
      </c>
      <c r="D702" s="11" t="s">
        <v>3562</v>
      </c>
      <c r="E702" s="113" t="s">
        <v>975</v>
      </c>
      <c r="F702" s="13" t="s">
        <v>2855</v>
      </c>
    </row>
    <row r="703" spans="1:6" ht="15.6">
      <c r="A703" s="79">
        <v>700</v>
      </c>
      <c r="B703" s="115" t="s">
        <v>1466</v>
      </c>
      <c r="C703" s="13" t="s">
        <v>2854</v>
      </c>
      <c r="D703" s="11" t="s">
        <v>3563</v>
      </c>
      <c r="E703" s="113" t="s">
        <v>1492</v>
      </c>
      <c r="F703" s="13" t="s">
        <v>2855</v>
      </c>
    </row>
    <row r="704" spans="1:6" ht="15.6">
      <c r="A704" s="79">
        <v>701</v>
      </c>
      <c r="B704" s="115" t="s">
        <v>1467</v>
      </c>
      <c r="C704" s="13" t="s">
        <v>2854</v>
      </c>
      <c r="D704" s="11" t="s">
        <v>3564</v>
      </c>
      <c r="E704" s="113" t="s">
        <v>1493</v>
      </c>
      <c r="F704" s="13" t="s">
        <v>2855</v>
      </c>
    </row>
    <row r="705" spans="1:6">
      <c r="A705" s="79">
        <v>702</v>
      </c>
      <c r="B705" s="115" t="s">
        <v>1468</v>
      </c>
      <c r="C705" s="13" t="s">
        <v>2854</v>
      </c>
      <c r="D705" s="11" t="s">
        <v>3565</v>
      </c>
      <c r="E705" s="115" t="s">
        <v>1565</v>
      </c>
      <c r="F705" s="13" t="s">
        <v>2858</v>
      </c>
    </row>
    <row r="706" spans="1:6">
      <c r="A706" s="79">
        <v>703</v>
      </c>
      <c r="B706" s="115" t="s">
        <v>1469</v>
      </c>
      <c r="C706" s="13" t="s">
        <v>2854</v>
      </c>
      <c r="D706" s="11" t="s">
        <v>3566</v>
      </c>
      <c r="E706" s="115" t="s">
        <v>1566</v>
      </c>
      <c r="F706" s="13" t="s">
        <v>2858</v>
      </c>
    </row>
    <row r="707" spans="1:6">
      <c r="A707" s="79">
        <v>704</v>
      </c>
      <c r="B707" s="115" t="s">
        <v>1470</v>
      </c>
      <c r="C707" s="13" t="s">
        <v>2854</v>
      </c>
      <c r="D707" s="11" t="s">
        <v>3567</v>
      </c>
      <c r="E707" s="115" t="s">
        <v>1567</v>
      </c>
      <c r="F707" s="13" t="s">
        <v>2858</v>
      </c>
    </row>
    <row r="708" spans="1:6">
      <c r="A708" s="79">
        <v>705</v>
      </c>
      <c r="B708" s="115" t="s">
        <v>1471</v>
      </c>
      <c r="C708" s="13" t="s">
        <v>2854</v>
      </c>
      <c r="D708" s="11" t="s">
        <v>3568</v>
      </c>
      <c r="E708" s="115" t="s">
        <v>695</v>
      </c>
      <c r="F708" s="13" t="s">
        <v>2858</v>
      </c>
    </row>
    <row r="709" spans="1:6">
      <c r="A709" s="79">
        <v>706</v>
      </c>
      <c r="B709" s="115" t="s">
        <v>1472</v>
      </c>
      <c r="C709" s="13" t="s">
        <v>2854</v>
      </c>
      <c r="D709" s="11" t="s">
        <v>3569</v>
      </c>
      <c r="E709" s="115" t="s">
        <v>517</v>
      </c>
      <c r="F709" s="13" t="s">
        <v>2858</v>
      </c>
    </row>
    <row r="710" spans="1:6">
      <c r="A710" s="79">
        <v>707</v>
      </c>
      <c r="B710" s="115" t="s">
        <v>1473</v>
      </c>
      <c r="C710" s="13" t="s">
        <v>2854</v>
      </c>
      <c r="D710" s="11" t="s">
        <v>3570</v>
      </c>
      <c r="E710" s="115" t="s">
        <v>1568</v>
      </c>
      <c r="F710" s="13" t="s">
        <v>2858</v>
      </c>
    </row>
    <row r="711" spans="1:6">
      <c r="A711" s="79">
        <v>708</v>
      </c>
      <c r="B711" s="115" t="s">
        <v>1474</v>
      </c>
      <c r="C711" s="13" t="s">
        <v>2854</v>
      </c>
      <c r="D711" s="11" t="s">
        <v>3571</v>
      </c>
      <c r="E711" s="115" t="s">
        <v>1569</v>
      </c>
      <c r="F711" s="13" t="s">
        <v>2858</v>
      </c>
    </row>
    <row r="712" spans="1:6">
      <c r="A712" s="79">
        <v>709</v>
      </c>
      <c r="B712" s="115" t="s">
        <v>1475</v>
      </c>
      <c r="C712" s="13" t="s">
        <v>2854</v>
      </c>
      <c r="D712" s="11" t="s">
        <v>3572</v>
      </c>
      <c r="E712" s="115" t="s">
        <v>1570</v>
      </c>
      <c r="F712" s="13" t="s">
        <v>2858</v>
      </c>
    </row>
    <row r="713" spans="1:6">
      <c r="A713" s="79">
        <v>710</v>
      </c>
      <c r="B713" s="115" t="s">
        <v>1476</v>
      </c>
      <c r="C713" s="13" t="s">
        <v>2854</v>
      </c>
      <c r="D713" s="11" t="s">
        <v>3573</v>
      </c>
      <c r="E713" s="115" t="s">
        <v>1571</v>
      </c>
      <c r="F713" s="13" t="s">
        <v>2858</v>
      </c>
    </row>
    <row r="714" spans="1:6">
      <c r="A714" s="79">
        <v>711</v>
      </c>
      <c r="B714" s="115" t="s">
        <v>1477</v>
      </c>
      <c r="C714" s="13" t="s">
        <v>2854</v>
      </c>
      <c r="D714" s="11" t="s">
        <v>3574</v>
      </c>
      <c r="E714" s="115" t="s">
        <v>1572</v>
      </c>
      <c r="F714" s="13" t="s">
        <v>2858</v>
      </c>
    </row>
    <row r="715" spans="1:6">
      <c r="A715" s="79">
        <v>712</v>
      </c>
      <c r="B715" s="115" t="s">
        <v>1478</v>
      </c>
      <c r="C715" s="13" t="s">
        <v>2854</v>
      </c>
      <c r="D715" s="11" t="s">
        <v>3575</v>
      </c>
      <c r="E715" s="115" t="s">
        <v>1573</v>
      </c>
      <c r="F715" s="13" t="s">
        <v>2858</v>
      </c>
    </row>
    <row r="716" spans="1:6">
      <c r="A716" s="79">
        <v>713</v>
      </c>
      <c r="B716" s="115" t="s">
        <v>1479</v>
      </c>
      <c r="C716" s="13" t="s">
        <v>2854</v>
      </c>
      <c r="D716" s="11" t="s">
        <v>3576</v>
      </c>
      <c r="E716" s="115" t="s">
        <v>1574</v>
      </c>
      <c r="F716" s="13" t="s">
        <v>2858</v>
      </c>
    </row>
    <row r="717" spans="1:6">
      <c r="A717" s="79">
        <v>714</v>
      </c>
      <c r="B717" s="115" t="s">
        <v>1480</v>
      </c>
      <c r="C717" s="13" t="s">
        <v>2854</v>
      </c>
      <c r="D717" s="11" t="s">
        <v>3577</v>
      </c>
      <c r="E717" s="115" t="s">
        <v>1575</v>
      </c>
      <c r="F717" s="13" t="s">
        <v>2858</v>
      </c>
    </row>
    <row r="718" spans="1:6">
      <c r="A718" s="79">
        <v>715</v>
      </c>
      <c r="B718" s="115" t="s">
        <v>1061</v>
      </c>
      <c r="C718" s="13" t="s">
        <v>2856</v>
      </c>
      <c r="D718" s="11" t="s">
        <v>3578</v>
      </c>
      <c r="E718" s="115" t="s">
        <v>1576</v>
      </c>
      <c r="F718" s="13" t="s">
        <v>2858</v>
      </c>
    </row>
    <row r="719" spans="1:6">
      <c r="A719" s="79">
        <v>716</v>
      </c>
      <c r="B719" s="115" t="s">
        <v>1494</v>
      </c>
      <c r="C719" s="13" t="s">
        <v>2856</v>
      </c>
      <c r="D719" s="11" t="s">
        <v>3579</v>
      </c>
      <c r="E719" s="115" t="s">
        <v>1420</v>
      </c>
      <c r="F719" s="13" t="s">
        <v>2858</v>
      </c>
    </row>
    <row r="720" spans="1:6">
      <c r="A720" s="79">
        <v>717</v>
      </c>
      <c r="B720" s="115" t="s">
        <v>1495</v>
      </c>
      <c r="C720" s="13" t="s">
        <v>2856</v>
      </c>
      <c r="D720" s="11" t="s">
        <v>3580</v>
      </c>
      <c r="E720" s="115" t="s">
        <v>1577</v>
      </c>
      <c r="F720" s="13" t="s">
        <v>2858</v>
      </c>
    </row>
    <row r="721" spans="1:6">
      <c r="A721" s="79">
        <v>718</v>
      </c>
      <c r="B721" s="115" t="s">
        <v>1496</v>
      </c>
      <c r="C721" s="13" t="s">
        <v>2856</v>
      </c>
      <c r="D721" s="11" t="s">
        <v>3581</v>
      </c>
      <c r="E721" s="115" t="s">
        <v>1578</v>
      </c>
      <c r="F721" s="13" t="s">
        <v>2858</v>
      </c>
    </row>
    <row r="722" spans="1:6">
      <c r="A722" s="79">
        <v>719</v>
      </c>
      <c r="B722" s="115" t="s">
        <v>1497</v>
      </c>
      <c r="C722" s="13" t="s">
        <v>2856</v>
      </c>
      <c r="D722" s="11" t="s">
        <v>3582</v>
      </c>
      <c r="E722" s="115" t="s">
        <v>1579</v>
      </c>
      <c r="F722" s="13" t="s">
        <v>2858</v>
      </c>
    </row>
    <row r="723" spans="1:6">
      <c r="A723" s="79">
        <v>720</v>
      </c>
      <c r="B723" s="115" t="s">
        <v>1498</v>
      </c>
      <c r="C723" s="13" t="s">
        <v>2856</v>
      </c>
      <c r="D723" s="11" t="s">
        <v>3583</v>
      </c>
      <c r="E723" s="115" t="s">
        <v>1580</v>
      </c>
      <c r="F723" s="13" t="s">
        <v>2858</v>
      </c>
    </row>
    <row r="724" spans="1:6">
      <c r="A724" s="79">
        <v>721</v>
      </c>
      <c r="B724" s="115" t="s">
        <v>1499</v>
      </c>
      <c r="C724" s="13" t="s">
        <v>2856</v>
      </c>
      <c r="D724" s="11" t="s">
        <v>3584</v>
      </c>
      <c r="E724" s="115" t="s">
        <v>1581</v>
      </c>
      <c r="F724" s="13" t="s">
        <v>2858</v>
      </c>
    </row>
    <row r="725" spans="1:6">
      <c r="A725" s="79">
        <v>722</v>
      </c>
      <c r="B725" s="115" t="s">
        <v>1500</v>
      </c>
      <c r="C725" s="13" t="s">
        <v>2856</v>
      </c>
      <c r="D725" s="11" t="s">
        <v>3585</v>
      </c>
      <c r="E725" s="115" t="s">
        <v>1582</v>
      </c>
      <c r="F725" s="13" t="s">
        <v>2858</v>
      </c>
    </row>
    <row r="726" spans="1:6">
      <c r="A726" s="79">
        <v>723</v>
      </c>
      <c r="B726" s="115" t="s">
        <v>1501</v>
      </c>
      <c r="C726" s="13" t="s">
        <v>2856</v>
      </c>
      <c r="D726" s="11" t="s">
        <v>3586</v>
      </c>
      <c r="E726" s="115" t="s">
        <v>1583</v>
      </c>
      <c r="F726" s="13" t="s">
        <v>2858</v>
      </c>
    </row>
    <row r="727" spans="1:6">
      <c r="A727" s="79">
        <v>724</v>
      </c>
      <c r="B727" s="115" t="s">
        <v>1502</v>
      </c>
      <c r="C727" s="13" t="s">
        <v>2856</v>
      </c>
      <c r="D727" s="11" t="s">
        <v>3587</v>
      </c>
      <c r="E727" s="115" t="s">
        <v>180</v>
      </c>
      <c r="F727" s="13" t="s">
        <v>2858</v>
      </c>
    </row>
    <row r="728" spans="1:6">
      <c r="A728" s="79">
        <v>725</v>
      </c>
      <c r="B728" s="115" t="s">
        <v>1503</v>
      </c>
      <c r="C728" s="13" t="s">
        <v>2856</v>
      </c>
      <c r="D728" s="11" t="s">
        <v>3588</v>
      </c>
      <c r="E728" s="115" t="s">
        <v>1584</v>
      </c>
      <c r="F728" s="13" t="s">
        <v>2858</v>
      </c>
    </row>
    <row r="729" spans="1:6">
      <c r="A729" s="79">
        <v>726</v>
      </c>
      <c r="B729" s="115" t="s">
        <v>1504</v>
      </c>
      <c r="C729" s="13" t="s">
        <v>2856</v>
      </c>
      <c r="D729" s="11" t="s">
        <v>3589</v>
      </c>
      <c r="E729" s="115" t="s">
        <v>1585</v>
      </c>
      <c r="F729" s="13" t="s">
        <v>2858</v>
      </c>
    </row>
    <row r="730" spans="1:6">
      <c r="A730" s="79">
        <v>727</v>
      </c>
      <c r="B730" s="115" t="s">
        <v>1505</v>
      </c>
      <c r="C730" s="13" t="s">
        <v>2856</v>
      </c>
      <c r="D730" s="11" t="s">
        <v>3590</v>
      </c>
      <c r="E730" s="115" t="s">
        <v>1586</v>
      </c>
      <c r="F730" s="13" t="s">
        <v>2858</v>
      </c>
    </row>
    <row r="731" spans="1:6">
      <c r="A731" s="79">
        <v>728</v>
      </c>
      <c r="B731" s="115" t="s">
        <v>1506</v>
      </c>
      <c r="C731" s="13" t="s">
        <v>2856</v>
      </c>
      <c r="D731" s="11" t="s">
        <v>3591</v>
      </c>
      <c r="E731" s="115" t="s">
        <v>1587</v>
      </c>
      <c r="F731" s="13" t="s">
        <v>2858</v>
      </c>
    </row>
    <row r="732" spans="1:6">
      <c r="A732" s="79">
        <v>729</v>
      </c>
      <c r="B732" s="115" t="s">
        <v>1507</v>
      </c>
      <c r="C732" s="13" t="s">
        <v>2856</v>
      </c>
      <c r="D732" s="11" t="s">
        <v>3592</v>
      </c>
      <c r="E732" s="115" t="s">
        <v>1588</v>
      </c>
      <c r="F732" s="13" t="s">
        <v>2858</v>
      </c>
    </row>
    <row r="733" spans="1:6">
      <c r="A733" s="79">
        <v>730</v>
      </c>
      <c r="B733" s="115" t="s">
        <v>1508</v>
      </c>
      <c r="C733" s="13" t="s">
        <v>2856</v>
      </c>
      <c r="D733" s="11" t="s">
        <v>3593</v>
      </c>
      <c r="E733" s="115" t="s">
        <v>1589</v>
      </c>
      <c r="F733" s="13" t="s">
        <v>2858</v>
      </c>
    </row>
    <row r="734" spans="1:6">
      <c r="A734" s="79">
        <v>731</v>
      </c>
      <c r="B734" s="115" t="s">
        <v>1509</v>
      </c>
      <c r="C734" s="13" t="s">
        <v>2856</v>
      </c>
      <c r="D734" s="11" t="s">
        <v>3594</v>
      </c>
      <c r="E734" s="115" t="s">
        <v>1590</v>
      </c>
      <c r="F734" s="13" t="s">
        <v>2858</v>
      </c>
    </row>
    <row r="735" spans="1:6">
      <c r="A735" s="79">
        <v>732</v>
      </c>
      <c r="B735" s="115" t="s">
        <v>1510</v>
      </c>
      <c r="C735" s="13" t="s">
        <v>2856</v>
      </c>
      <c r="D735" s="11" t="s">
        <v>3595</v>
      </c>
      <c r="E735" s="115" t="s">
        <v>1591</v>
      </c>
      <c r="F735" s="13" t="s">
        <v>2858</v>
      </c>
    </row>
    <row r="736" spans="1:6">
      <c r="A736" s="79">
        <v>733</v>
      </c>
      <c r="B736" s="115" t="s">
        <v>1511</v>
      </c>
      <c r="C736" s="13" t="s">
        <v>2856</v>
      </c>
      <c r="D736" s="11" t="s">
        <v>3596</v>
      </c>
      <c r="E736" s="115" t="s">
        <v>1592</v>
      </c>
      <c r="F736" s="13" t="s">
        <v>2858</v>
      </c>
    </row>
    <row r="737" spans="1:6">
      <c r="A737" s="79">
        <v>734</v>
      </c>
      <c r="B737" s="115" t="s">
        <v>1512</v>
      </c>
      <c r="C737" s="13" t="s">
        <v>2856</v>
      </c>
      <c r="D737" s="11" t="s">
        <v>3597</v>
      </c>
      <c r="E737" s="115" t="s">
        <v>1593</v>
      </c>
      <c r="F737" s="13" t="s">
        <v>2858</v>
      </c>
    </row>
    <row r="738" spans="1:6">
      <c r="A738" s="79">
        <v>735</v>
      </c>
      <c r="B738" s="115" t="s">
        <v>1513</v>
      </c>
      <c r="C738" s="13" t="s">
        <v>2856</v>
      </c>
      <c r="D738" s="11" t="s">
        <v>3598</v>
      </c>
      <c r="E738" s="115" t="s">
        <v>1594</v>
      </c>
      <c r="F738" s="13" t="s">
        <v>2858</v>
      </c>
    </row>
    <row r="739" spans="1:6">
      <c r="A739" s="79">
        <v>736</v>
      </c>
      <c r="B739" s="115" t="s">
        <v>1514</v>
      </c>
      <c r="C739" s="13" t="s">
        <v>2856</v>
      </c>
      <c r="D739" s="11" t="s">
        <v>3599</v>
      </c>
      <c r="E739" s="115" t="s">
        <v>1595</v>
      </c>
      <c r="F739" s="13" t="s">
        <v>2858</v>
      </c>
    </row>
    <row r="740" spans="1:6">
      <c r="A740" s="79">
        <v>737</v>
      </c>
      <c r="B740" s="115" t="s">
        <v>1515</v>
      </c>
      <c r="C740" s="13" t="s">
        <v>2856</v>
      </c>
      <c r="D740" s="11" t="s">
        <v>3600</v>
      </c>
      <c r="E740" s="115" t="s">
        <v>1596</v>
      </c>
      <c r="F740" s="13" t="s">
        <v>2858</v>
      </c>
    </row>
    <row r="741" spans="1:6">
      <c r="A741" s="79">
        <v>738</v>
      </c>
      <c r="B741" s="115" t="s">
        <v>1516</v>
      </c>
      <c r="C741" s="13" t="s">
        <v>2856</v>
      </c>
      <c r="D741" s="11" t="s">
        <v>3601</v>
      </c>
      <c r="E741" s="115" t="s">
        <v>1597</v>
      </c>
      <c r="F741" s="13" t="s">
        <v>2858</v>
      </c>
    </row>
    <row r="742" spans="1:6">
      <c r="A742" s="79">
        <v>739</v>
      </c>
      <c r="B742" s="115" t="s">
        <v>1517</v>
      </c>
      <c r="C742" s="13" t="s">
        <v>2856</v>
      </c>
      <c r="D742" s="11" t="s">
        <v>3602</v>
      </c>
      <c r="E742" s="115" t="s">
        <v>1598</v>
      </c>
      <c r="F742" s="13" t="s">
        <v>2858</v>
      </c>
    </row>
    <row r="743" spans="1:6">
      <c r="A743" s="79">
        <v>740</v>
      </c>
      <c r="B743" s="115" t="s">
        <v>1518</v>
      </c>
      <c r="C743" s="13" t="s">
        <v>2857</v>
      </c>
      <c r="D743" s="11" t="s">
        <v>3603</v>
      </c>
      <c r="E743" s="115" t="s">
        <v>1599</v>
      </c>
      <c r="F743" s="13" t="s">
        <v>2858</v>
      </c>
    </row>
    <row r="744" spans="1:6">
      <c r="A744" s="79">
        <v>741</v>
      </c>
      <c r="B744" s="115" t="s">
        <v>1519</v>
      </c>
      <c r="C744" s="13" t="s">
        <v>2857</v>
      </c>
      <c r="D744" s="11" t="s">
        <v>3604</v>
      </c>
      <c r="E744" s="115" t="s">
        <v>1600</v>
      </c>
      <c r="F744" s="13" t="s">
        <v>2858</v>
      </c>
    </row>
    <row r="745" spans="1:6">
      <c r="A745" s="79">
        <v>742</v>
      </c>
      <c r="B745" s="115" t="s">
        <v>1520</v>
      </c>
      <c r="C745" s="13" t="s">
        <v>2857</v>
      </c>
      <c r="D745" s="11" t="s">
        <v>3605</v>
      </c>
      <c r="E745" s="115" t="s">
        <v>1601</v>
      </c>
      <c r="F745" s="13" t="s">
        <v>2858</v>
      </c>
    </row>
    <row r="746" spans="1:6">
      <c r="A746" s="79">
        <v>743</v>
      </c>
      <c r="B746" s="115" t="s">
        <v>1521</v>
      </c>
      <c r="C746" s="13" t="s">
        <v>2857</v>
      </c>
      <c r="D746" s="11" t="s">
        <v>3606</v>
      </c>
      <c r="E746" s="115" t="s">
        <v>1602</v>
      </c>
      <c r="F746" s="13" t="s">
        <v>2858</v>
      </c>
    </row>
    <row r="747" spans="1:6">
      <c r="A747" s="79">
        <v>744</v>
      </c>
      <c r="B747" s="115" t="s">
        <v>1522</v>
      </c>
      <c r="C747" s="13" t="s">
        <v>2857</v>
      </c>
      <c r="D747" s="11" t="s">
        <v>3607</v>
      </c>
      <c r="E747" s="115" t="s">
        <v>1603</v>
      </c>
      <c r="F747" s="13" t="s">
        <v>2858</v>
      </c>
    </row>
    <row r="748" spans="1:6">
      <c r="A748" s="79">
        <v>745</v>
      </c>
      <c r="B748" s="115" t="s">
        <v>1523</v>
      </c>
      <c r="C748" s="13" t="s">
        <v>2857</v>
      </c>
      <c r="D748" s="11" t="s">
        <v>3608</v>
      </c>
      <c r="E748" s="115" t="s">
        <v>1604</v>
      </c>
      <c r="F748" s="13" t="s">
        <v>2858</v>
      </c>
    </row>
    <row r="749" spans="1:6">
      <c r="A749" s="79">
        <v>746</v>
      </c>
      <c r="B749" s="115" t="s">
        <v>1524</v>
      </c>
      <c r="C749" s="13" t="s">
        <v>2857</v>
      </c>
      <c r="D749" s="11" t="s">
        <v>3609</v>
      </c>
      <c r="E749" s="115" t="s">
        <v>1605</v>
      </c>
      <c r="F749" s="13" t="s">
        <v>2858</v>
      </c>
    </row>
    <row r="750" spans="1:6">
      <c r="A750" s="79">
        <v>747</v>
      </c>
      <c r="B750" s="115" t="s">
        <v>1525</v>
      </c>
      <c r="C750" s="13" t="s">
        <v>2857</v>
      </c>
      <c r="D750" s="11" t="s">
        <v>3610</v>
      </c>
      <c r="E750" s="115" t="s">
        <v>1606</v>
      </c>
      <c r="F750" s="13" t="s">
        <v>2858</v>
      </c>
    </row>
    <row r="751" spans="1:6">
      <c r="A751" s="79">
        <v>748</v>
      </c>
      <c r="B751" s="115" t="s">
        <v>1526</v>
      </c>
      <c r="C751" s="13" t="s">
        <v>2857</v>
      </c>
      <c r="D751" s="11" t="s">
        <v>3611</v>
      </c>
      <c r="E751" s="115" t="s">
        <v>1607</v>
      </c>
      <c r="F751" s="13" t="s">
        <v>2858</v>
      </c>
    </row>
    <row r="752" spans="1:6">
      <c r="A752" s="79">
        <v>749</v>
      </c>
      <c r="B752" s="115" t="s">
        <v>1527</v>
      </c>
      <c r="C752" s="13" t="s">
        <v>2857</v>
      </c>
      <c r="D752" s="11" t="s">
        <v>3612</v>
      </c>
      <c r="E752" s="115" t="s">
        <v>130</v>
      </c>
      <c r="F752" s="13" t="s">
        <v>2858</v>
      </c>
    </row>
    <row r="753" spans="1:6">
      <c r="A753" s="79">
        <v>750</v>
      </c>
      <c r="B753" s="115" t="s">
        <v>1528</v>
      </c>
      <c r="C753" s="13" t="s">
        <v>2857</v>
      </c>
      <c r="D753" s="11" t="s">
        <v>3613</v>
      </c>
      <c r="E753" s="115" t="s">
        <v>1608</v>
      </c>
      <c r="F753" s="13" t="s">
        <v>2858</v>
      </c>
    </row>
    <row r="754" spans="1:6">
      <c r="A754" s="79">
        <v>751</v>
      </c>
      <c r="B754" s="115" t="s">
        <v>1529</v>
      </c>
      <c r="C754" s="13" t="s">
        <v>2857</v>
      </c>
      <c r="D754" s="11" t="s">
        <v>3614</v>
      </c>
      <c r="E754" s="115" t="s">
        <v>1609</v>
      </c>
      <c r="F754" s="13" t="s">
        <v>2858</v>
      </c>
    </row>
    <row r="755" spans="1:6">
      <c r="A755" s="79">
        <v>752</v>
      </c>
      <c r="B755" s="115" t="s">
        <v>1530</v>
      </c>
      <c r="C755" s="13" t="s">
        <v>2857</v>
      </c>
      <c r="D755" s="11" t="s">
        <v>3615</v>
      </c>
      <c r="E755" s="115" t="s">
        <v>1610</v>
      </c>
      <c r="F755" s="13" t="s">
        <v>2858</v>
      </c>
    </row>
    <row r="756" spans="1:6">
      <c r="A756" s="79">
        <v>753</v>
      </c>
      <c r="B756" s="115" t="s">
        <v>1531</v>
      </c>
      <c r="C756" s="13" t="s">
        <v>2857</v>
      </c>
      <c r="D756" s="11" t="s">
        <v>3616</v>
      </c>
      <c r="E756" s="115" t="s">
        <v>1611</v>
      </c>
      <c r="F756" s="13" t="s">
        <v>2858</v>
      </c>
    </row>
    <row r="757" spans="1:6">
      <c r="A757" s="79">
        <v>754</v>
      </c>
      <c r="B757" s="115" t="s">
        <v>1532</v>
      </c>
      <c r="C757" s="13" t="s">
        <v>2857</v>
      </c>
      <c r="D757" s="11" t="s">
        <v>3617</v>
      </c>
      <c r="E757" s="115" t="s">
        <v>1612</v>
      </c>
      <c r="F757" s="13" t="s">
        <v>2858</v>
      </c>
    </row>
    <row r="758" spans="1:6" ht="15.6">
      <c r="A758" s="79">
        <v>755</v>
      </c>
      <c r="B758" s="115" t="s">
        <v>1533</v>
      </c>
      <c r="C758" s="13" t="s">
        <v>2857</v>
      </c>
      <c r="D758" s="11" t="s">
        <v>3618</v>
      </c>
      <c r="E758" s="113" t="s">
        <v>1613</v>
      </c>
      <c r="F758" s="13" t="s">
        <v>2859</v>
      </c>
    </row>
    <row r="759" spans="1:6" ht="15.6">
      <c r="A759" s="79">
        <v>756</v>
      </c>
      <c r="B759" s="115" t="s">
        <v>1534</v>
      </c>
      <c r="C759" s="13" t="s">
        <v>2857</v>
      </c>
      <c r="D759" s="11" t="s">
        <v>3619</v>
      </c>
      <c r="E759" s="113" t="s">
        <v>1614</v>
      </c>
      <c r="F759" s="13" t="s">
        <v>2859</v>
      </c>
    </row>
    <row r="760" spans="1:6" ht="15.6">
      <c r="A760" s="79">
        <v>757</v>
      </c>
      <c r="B760" s="115" t="s">
        <v>1535</v>
      </c>
      <c r="C760" s="13" t="s">
        <v>2857</v>
      </c>
      <c r="D760" s="11" t="s">
        <v>3620</v>
      </c>
      <c r="E760" s="113" t="s">
        <v>1615</v>
      </c>
      <c r="F760" s="13" t="s">
        <v>2859</v>
      </c>
    </row>
    <row r="761" spans="1:6" ht="15.6">
      <c r="A761" s="79">
        <v>758</v>
      </c>
      <c r="B761" s="115" t="s">
        <v>1536</v>
      </c>
      <c r="C761" s="13" t="s">
        <v>2857</v>
      </c>
      <c r="D761" s="11" t="s">
        <v>3621</v>
      </c>
      <c r="E761" s="113" t="s">
        <v>1616</v>
      </c>
      <c r="F761" s="13" t="s">
        <v>2859</v>
      </c>
    </row>
    <row r="762" spans="1:6" ht="15.6">
      <c r="A762" s="79">
        <v>759</v>
      </c>
      <c r="B762" s="115" t="s">
        <v>1537</v>
      </c>
      <c r="C762" s="13" t="s">
        <v>2857</v>
      </c>
      <c r="D762" s="11" t="s">
        <v>3622</v>
      </c>
      <c r="E762" s="113" t="s">
        <v>1617</v>
      </c>
      <c r="F762" s="13" t="s">
        <v>2860</v>
      </c>
    </row>
    <row r="763" spans="1:6" ht="15.6">
      <c r="A763" s="79">
        <v>760</v>
      </c>
      <c r="B763" s="115" t="s">
        <v>1538</v>
      </c>
      <c r="C763" s="13" t="s">
        <v>2857</v>
      </c>
      <c r="D763" s="11" t="s">
        <v>3623</v>
      </c>
      <c r="E763" s="113" t="s">
        <v>1618</v>
      </c>
      <c r="F763" s="13" t="s">
        <v>2860</v>
      </c>
    </row>
    <row r="764" spans="1:6" ht="15.6">
      <c r="A764" s="79">
        <v>761</v>
      </c>
      <c r="B764" s="115" t="s">
        <v>1539</v>
      </c>
      <c r="C764" s="13" t="s">
        <v>2857</v>
      </c>
      <c r="D764" s="11" t="s">
        <v>3624</v>
      </c>
      <c r="E764" s="113" t="s">
        <v>1619</v>
      </c>
      <c r="F764" s="13" t="s">
        <v>2860</v>
      </c>
    </row>
    <row r="765" spans="1:6" ht="15.6">
      <c r="A765" s="79">
        <v>762</v>
      </c>
      <c r="B765" s="115" t="s">
        <v>1540</v>
      </c>
      <c r="C765" s="13" t="s">
        <v>2857</v>
      </c>
      <c r="D765" s="11" t="s">
        <v>3625</v>
      </c>
      <c r="E765" s="113" t="s">
        <v>1620</v>
      </c>
      <c r="F765" s="13" t="s">
        <v>2861</v>
      </c>
    </row>
    <row r="766" spans="1:6" ht="15.6">
      <c r="A766" s="79">
        <v>763</v>
      </c>
      <c r="B766" s="115" t="s">
        <v>1541</v>
      </c>
      <c r="C766" s="13" t="s">
        <v>2857</v>
      </c>
      <c r="D766" s="11" t="s">
        <v>3626</v>
      </c>
      <c r="E766" s="113" t="s">
        <v>1621</v>
      </c>
      <c r="F766" s="13" t="s">
        <v>2861</v>
      </c>
    </row>
    <row r="767" spans="1:6" ht="15.6">
      <c r="A767" s="79">
        <v>764</v>
      </c>
      <c r="B767" s="115" t="s">
        <v>1542</v>
      </c>
      <c r="C767" s="13" t="s">
        <v>2857</v>
      </c>
      <c r="D767" s="11" t="s">
        <v>3627</v>
      </c>
      <c r="E767" s="113" t="s">
        <v>1622</v>
      </c>
      <c r="F767" s="13" t="s">
        <v>2861</v>
      </c>
    </row>
    <row r="768" spans="1:6" ht="15.6">
      <c r="A768" s="79">
        <v>765</v>
      </c>
      <c r="B768" s="115" t="s">
        <v>1543</v>
      </c>
      <c r="C768" s="13" t="s">
        <v>2857</v>
      </c>
      <c r="D768" s="11" t="s">
        <v>3628</v>
      </c>
      <c r="E768" s="113" t="s">
        <v>1623</v>
      </c>
      <c r="F768" s="13" t="s">
        <v>2861</v>
      </c>
    </row>
    <row r="769" spans="1:6" ht="15.6">
      <c r="A769" s="79">
        <v>766</v>
      </c>
      <c r="B769" s="115" t="s">
        <v>1544</v>
      </c>
      <c r="C769" s="13" t="s">
        <v>2857</v>
      </c>
      <c r="D769" s="11" t="s">
        <v>3629</v>
      </c>
      <c r="E769" s="113" t="s">
        <v>1624</v>
      </c>
      <c r="F769" s="13" t="s">
        <v>2861</v>
      </c>
    </row>
    <row r="770" spans="1:6" ht="15.6">
      <c r="A770" s="79">
        <v>767</v>
      </c>
      <c r="B770" s="115" t="s">
        <v>1545</v>
      </c>
      <c r="C770" s="13" t="s">
        <v>2857</v>
      </c>
      <c r="D770" s="11" t="s">
        <v>3630</v>
      </c>
      <c r="E770" s="113" t="s">
        <v>1625</v>
      </c>
      <c r="F770" s="13" t="s">
        <v>2862</v>
      </c>
    </row>
    <row r="771" spans="1:6" ht="15.6">
      <c r="A771" s="79">
        <v>768</v>
      </c>
      <c r="B771" s="115" t="s">
        <v>1546</v>
      </c>
      <c r="C771" s="13" t="s">
        <v>2857</v>
      </c>
      <c r="D771" s="11" t="s">
        <v>3631</v>
      </c>
      <c r="E771" s="113" t="s">
        <v>1626</v>
      </c>
      <c r="F771" s="13" t="s">
        <v>2862</v>
      </c>
    </row>
    <row r="772" spans="1:6" ht="15.6">
      <c r="A772" s="79">
        <v>769</v>
      </c>
      <c r="B772" s="115" t="s">
        <v>1547</v>
      </c>
      <c r="C772" s="13" t="s">
        <v>2857</v>
      </c>
      <c r="D772" s="11" t="s">
        <v>3632</v>
      </c>
      <c r="E772" s="113" t="s">
        <v>1627</v>
      </c>
      <c r="F772" s="13" t="s">
        <v>2862</v>
      </c>
    </row>
    <row r="773" spans="1:6" ht="15.6">
      <c r="A773" s="79">
        <v>770</v>
      </c>
      <c r="B773" s="115" t="s">
        <v>1548</v>
      </c>
      <c r="C773" s="13" t="s">
        <v>2857</v>
      </c>
      <c r="D773" s="11" t="s">
        <v>3633</v>
      </c>
      <c r="E773" s="113" t="s">
        <v>1628</v>
      </c>
      <c r="F773" s="13" t="s">
        <v>2862</v>
      </c>
    </row>
    <row r="774" spans="1:6" ht="15.6">
      <c r="A774" s="79">
        <v>771</v>
      </c>
      <c r="B774" s="115" t="s">
        <v>1549</v>
      </c>
      <c r="C774" s="13" t="s">
        <v>2857</v>
      </c>
      <c r="D774" s="11" t="s">
        <v>3634</v>
      </c>
      <c r="E774" s="113" t="s">
        <v>1629</v>
      </c>
      <c r="F774" s="13" t="s">
        <v>2862</v>
      </c>
    </row>
    <row r="775" spans="1:6" ht="15.6">
      <c r="A775" s="79">
        <v>772</v>
      </c>
      <c r="B775" s="115" t="s">
        <v>1550</v>
      </c>
      <c r="C775" s="13" t="s">
        <v>2857</v>
      </c>
      <c r="D775" s="11" t="s">
        <v>3635</v>
      </c>
      <c r="E775" s="113" t="s">
        <v>1630</v>
      </c>
      <c r="F775" s="13" t="s">
        <v>2863</v>
      </c>
    </row>
    <row r="776" spans="1:6" ht="15.6">
      <c r="A776" s="79">
        <v>773</v>
      </c>
      <c r="B776" s="115" t="s">
        <v>1551</v>
      </c>
      <c r="C776" s="13" t="s">
        <v>2857</v>
      </c>
      <c r="D776" s="11" t="s">
        <v>3636</v>
      </c>
      <c r="E776" s="113" t="s">
        <v>1631</v>
      </c>
      <c r="F776" s="13" t="s">
        <v>2863</v>
      </c>
    </row>
    <row r="777" spans="1:6" ht="15.6">
      <c r="A777" s="79">
        <v>774</v>
      </c>
      <c r="B777" s="115" t="s">
        <v>1552</v>
      </c>
      <c r="C777" s="13" t="s">
        <v>2857</v>
      </c>
      <c r="D777" s="11" t="s">
        <v>3637</v>
      </c>
      <c r="E777" s="116" t="s">
        <v>1632</v>
      </c>
      <c r="F777" s="13" t="s">
        <v>2863</v>
      </c>
    </row>
    <row r="778" spans="1:6">
      <c r="A778" s="79">
        <v>775</v>
      </c>
      <c r="B778" s="115" t="s">
        <v>1553</v>
      </c>
      <c r="C778" s="13" t="s">
        <v>2857</v>
      </c>
      <c r="D778" s="11" t="s">
        <v>3638</v>
      </c>
      <c r="E778" s="115" t="s">
        <v>1559</v>
      </c>
      <c r="F778" s="13" t="s">
        <v>2857</v>
      </c>
    </row>
    <row r="779" spans="1:6">
      <c r="A779" s="79">
        <v>776</v>
      </c>
      <c r="B779" s="115" t="s">
        <v>1554</v>
      </c>
      <c r="C779" s="13" t="s">
        <v>2857</v>
      </c>
      <c r="D779" s="11" t="s">
        <v>3639</v>
      </c>
      <c r="E779" s="115" t="s">
        <v>1560</v>
      </c>
      <c r="F779" s="13" t="s">
        <v>2857</v>
      </c>
    </row>
    <row r="780" spans="1:6">
      <c r="A780" s="79">
        <v>777</v>
      </c>
      <c r="B780" s="115" t="s">
        <v>1555</v>
      </c>
      <c r="C780" s="13" t="s">
        <v>2857</v>
      </c>
      <c r="D780" s="11" t="s">
        <v>3640</v>
      </c>
      <c r="E780" s="115" t="s">
        <v>1561</v>
      </c>
      <c r="F780" s="13" t="s">
        <v>2857</v>
      </c>
    </row>
    <row r="781" spans="1:6">
      <c r="A781" s="79">
        <v>778</v>
      </c>
      <c r="B781" s="115" t="s">
        <v>1556</v>
      </c>
      <c r="C781" s="13" t="s">
        <v>2857</v>
      </c>
      <c r="D781" s="11" t="s">
        <v>3641</v>
      </c>
      <c r="E781" s="115" t="s">
        <v>1562</v>
      </c>
      <c r="F781" s="13" t="s">
        <v>2857</v>
      </c>
    </row>
    <row r="782" spans="1:6">
      <c r="A782" s="79">
        <v>779</v>
      </c>
      <c r="B782" s="115" t="s">
        <v>1557</v>
      </c>
      <c r="C782" s="13" t="s">
        <v>2857</v>
      </c>
      <c r="D782" s="11" t="s">
        <v>3642</v>
      </c>
      <c r="E782" s="115" t="s">
        <v>1563</v>
      </c>
      <c r="F782" s="13" t="s">
        <v>2857</v>
      </c>
    </row>
    <row r="783" spans="1:6">
      <c r="A783" s="79">
        <v>780</v>
      </c>
      <c r="B783" s="115" t="s">
        <v>1558</v>
      </c>
      <c r="C783" s="13" t="s">
        <v>2857</v>
      </c>
      <c r="D783" s="11" t="s">
        <v>3643</v>
      </c>
      <c r="E783" s="115" t="s">
        <v>1564</v>
      </c>
      <c r="F783" s="13" t="s">
        <v>2857</v>
      </c>
    </row>
    <row r="784" spans="1:6">
      <c r="A784" s="12"/>
      <c r="B784" s="12"/>
      <c r="C784" s="12"/>
      <c r="D784" s="12"/>
      <c r="E784" s="12"/>
      <c r="F784" s="12"/>
    </row>
    <row r="785" spans="1:6">
      <c r="A785" s="12"/>
      <c r="B785" s="12"/>
      <c r="C785" s="12"/>
      <c r="D785" s="12"/>
      <c r="E785" s="12"/>
      <c r="F785" s="12"/>
    </row>
    <row r="786" spans="1:6">
      <c r="A786" s="12"/>
      <c r="B786" s="12"/>
      <c r="C786" s="12"/>
      <c r="D786" s="12"/>
      <c r="E786" s="12"/>
      <c r="F786" s="12"/>
    </row>
    <row r="787" spans="1:6">
      <c r="A787" s="12"/>
      <c r="B787" s="12"/>
      <c r="C787" s="12"/>
      <c r="D787" s="12"/>
      <c r="E787" s="12"/>
      <c r="F787" s="12"/>
    </row>
    <row r="788" spans="1:6">
      <c r="A788" s="12"/>
      <c r="B788" s="12"/>
      <c r="C788" s="12"/>
      <c r="D788" s="12"/>
      <c r="E788" s="12"/>
      <c r="F788" s="12"/>
    </row>
    <row r="789" spans="1:6">
      <c r="A789" s="12"/>
      <c r="B789" s="12"/>
      <c r="C789" s="12"/>
      <c r="D789" s="12"/>
      <c r="E789" s="12"/>
      <c r="F789" s="12"/>
    </row>
    <row r="790" spans="1:6">
      <c r="A790" s="12"/>
      <c r="B790" s="12"/>
      <c r="C790" s="12"/>
      <c r="D790" s="12"/>
      <c r="E790" s="12"/>
      <c r="F790" s="12"/>
    </row>
    <row r="791" spans="1:6">
      <c r="A791" s="12"/>
      <c r="B791" s="12"/>
      <c r="C791" s="12"/>
      <c r="D791" s="12"/>
      <c r="E791" s="12"/>
      <c r="F791" s="12"/>
    </row>
    <row r="792" spans="1:6">
      <c r="A792" s="12"/>
      <c r="B792" s="12"/>
      <c r="C792" s="12"/>
      <c r="D792" s="12"/>
      <c r="E792" s="12"/>
      <c r="F792" s="12"/>
    </row>
    <row r="793" spans="1:6">
      <c r="A793" s="12"/>
      <c r="B793" s="12"/>
      <c r="C793" s="12"/>
      <c r="D793" s="12"/>
      <c r="E793" s="12"/>
      <c r="F793" s="12"/>
    </row>
    <row r="794" spans="1:6">
      <c r="A794" s="12"/>
      <c r="B794" s="12"/>
      <c r="C794" s="12"/>
      <c r="D794" s="12"/>
      <c r="E794" s="12"/>
      <c r="F794" s="12"/>
    </row>
    <row r="795" spans="1:6">
      <c r="A795" s="12"/>
      <c r="B795" s="12"/>
      <c r="C795" s="12"/>
      <c r="D795" s="12"/>
      <c r="E795" s="12"/>
      <c r="F795" s="12"/>
    </row>
    <row r="796" spans="1:6">
      <c r="A796" s="12"/>
      <c r="B796" s="12"/>
      <c r="C796" s="12"/>
      <c r="D796" s="12"/>
      <c r="E796" s="12"/>
      <c r="F796" s="12"/>
    </row>
    <row r="797" spans="1:6">
      <c r="A797" s="12"/>
      <c r="B797" s="12"/>
      <c r="C797" s="12"/>
      <c r="D797" s="12"/>
      <c r="E797" s="12"/>
      <c r="F797" s="12"/>
    </row>
    <row r="798" spans="1:6">
      <c r="A798" s="12"/>
      <c r="B798" s="12"/>
      <c r="C798" s="12"/>
      <c r="D798" s="12"/>
      <c r="E798" s="12"/>
      <c r="F798" s="12"/>
    </row>
    <row r="799" spans="1:6">
      <c r="A799" s="12"/>
      <c r="B799" s="12"/>
      <c r="C799" s="12"/>
      <c r="D799" s="12"/>
      <c r="E799" s="12"/>
      <c r="F799" s="12"/>
    </row>
    <row r="800" spans="1:6">
      <c r="A800" s="12"/>
      <c r="B800" s="12"/>
      <c r="C800" s="12"/>
      <c r="D800" s="12"/>
      <c r="E800" s="12"/>
      <c r="F800" s="12"/>
    </row>
    <row r="801" spans="1:6">
      <c r="A801" s="12"/>
      <c r="B801" s="12"/>
      <c r="C801" s="12"/>
      <c r="D801" s="12"/>
      <c r="E801" s="12"/>
      <c r="F801" s="12"/>
    </row>
    <row r="802" spans="1:6">
      <c r="A802" s="12"/>
      <c r="B802" s="12"/>
      <c r="C802" s="12"/>
      <c r="D802" s="12"/>
      <c r="E802" s="12"/>
      <c r="F802" s="12"/>
    </row>
    <row r="803" spans="1:6">
      <c r="A803" s="12"/>
      <c r="B803" s="12"/>
      <c r="C803" s="12"/>
      <c r="D803" s="12"/>
      <c r="E803" s="12"/>
      <c r="F803" s="12"/>
    </row>
    <row r="804" spans="1:6">
      <c r="A804" s="12"/>
      <c r="B804" s="12"/>
      <c r="C804" s="12"/>
      <c r="D804" s="12"/>
      <c r="E804" s="12"/>
      <c r="F804" s="12"/>
    </row>
    <row r="805" spans="1:6">
      <c r="A805" s="12"/>
      <c r="B805" s="12"/>
      <c r="C805" s="12"/>
      <c r="D805" s="12"/>
      <c r="E805" s="12"/>
      <c r="F805" s="12"/>
    </row>
    <row r="806" spans="1:6">
      <c r="A806" s="12"/>
      <c r="B806" s="12"/>
      <c r="C806" s="12"/>
      <c r="D806" s="12"/>
      <c r="E806" s="12"/>
      <c r="F806" s="12"/>
    </row>
    <row r="807" spans="1:6">
      <c r="A807" s="12"/>
      <c r="B807" s="12"/>
      <c r="C807" s="12"/>
      <c r="D807" s="12"/>
      <c r="E807" s="12"/>
      <c r="F807" s="12"/>
    </row>
    <row r="808" spans="1:6">
      <c r="A808" s="12"/>
      <c r="B808" s="12"/>
      <c r="C808" s="12"/>
      <c r="D808" s="12"/>
      <c r="E808" s="12"/>
      <c r="F808" s="12"/>
    </row>
    <row r="809" spans="1:6">
      <c r="A809" s="12"/>
      <c r="B809" s="12"/>
      <c r="C809" s="12"/>
      <c r="D809" s="12"/>
      <c r="E809" s="12"/>
      <c r="F809" s="12"/>
    </row>
    <row r="810" spans="1:6">
      <c r="A810" s="12"/>
      <c r="B810" s="12"/>
      <c r="C810" s="12"/>
      <c r="D810" s="12"/>
      <c r="E810" s="12"/>
      <c r="F810" s="12"/>
    </row>
    <row r="811" spans="1:6">
      <c r="A811" s="12"/>
      <c r="B811" s="12"/>
      <c r="C811" s="12"/>
      <c r="D811" s="12"/>
      <c r="E811" s="12"/>
      <c r="F811" s="12"/>
    </row>
    <row r="812" spans="1:6">
      <c r="A812" s="12"/>
      <c r="B812" s="12"/>
      <c r="C812" s="12"/>
      <c r="D812" s="12"/>
      <c r="E812" s="12"/>
      <c r="F812" s="12"/>
    </row>
    <row r="813" spans="1:6">
      <c r="A813" s="12"/>
      <c r="B813" s="12"/>
      <c r="C813" s="12"/>
      <c r="D813" s="12"/>
      <c r="E813" s="12"/>
      <c r="F813" s="12"/>
    </row>
    <row r="814" spans="1:6">
      <c r="A814" s="12"/>
      <c r="B814" s="12"/>
      <c r="C814" s="12"/>
      <c r="D814" s="12"/>
      <c r="E814" s="12"/>
      <c r="F814" s="12"/>
    </row>
    <row r="815" spans="1:6">
      <c r="A815" s="12"/>
      <c r="B815" s="12"/>
      <c r="C815" s="12"/>
      <c r="D815" s="12"/>
      <c r="E815" s="12"/>
      <c r="F815" s="12"/>
    </row>
    <row r="816" spans="1:6">
      <c r="A816" s="12"/>
      <c r="B816" s="12"/>
      <c r="C816" s="12"/>
      <c r="D816" s="12"/>
      <c r="E816" s="12"/>
      <c r="F816" s="12"/>
    </row>
    <row r="817" spans="1:6">
      <c r="A817" s="12"/>
      <c r="B817" s="12"/>
      <c r="C817" s="12"/>
      <c r="D817" s="12"/>
      <c r="E817" s="12"/>
      <c r="F817" s="12"/>
    </row>
    <row r="818" spans="1:6">
      <c r="A818" s="12"/>
      <c r="B818" s="12"/>
      <c r="C818" s="12"/>
      <c r="D818" s="12"/>
      <c r="E818" s="12"/>
      <c r="F818" s="12"/>
    </row>
    <row r="819" spans="1:6">
      <c r="A819" s="12"/>
      <c r="B819" s="12"/>
      <c r="C819" s="12"/>
      <c r="D819" s="12"/>
      <c r="E819" s="12"/>
      <c r="F819" s="12"/>
    </row>
    <row r="820" spans="1:6">
      <c r="A820" s="12"/>
      <c r="B820" s="12"/>
      <c r="C820" s="12"/>
      <c r="D820" s="12"/>
      <c r="E820" s="12"/>
      <c r="F820" s="12"/>
    </row>
    <row r="821" spans="1:6">
      <c r="A821" s="12"/>
      <c r="B821" s="12"/>
      <c r="C821" s="12"/>
      <c r="D821" s="12"/>
      <c r="E821" s="12"/>
      <c r="F821" s="12"/>
    </row>
    <row r="822" spans="1:6">
      <c r="A822" s="12"/>
      <c r="B822" s="12"/>
      <c r="C822" s="12"/>
      <c r="D822" s="12"/>
      <c r="E822" s="12"/>
      <c r="F822" s="12"/>
    </row>
    <row r="823" spans="1:6">
      <c r="A823" s="12"/>
      <c r="B823" s="12"/>
      <c r="C823" s="12"/>
      <c r="D823" s="12"/>
      <c r="E823" s="12"/>
      <c r="F823" s="12"/>
    </row>
    <row r="824" spans="1:6">
      <c r="A824" s="12"/>
      <c r="B824" s="12"/>
      <c r="C824" s="12"/>
      <c r="D824" s="12"/>
      <c r="E824" s="12"/>
      <c r="F824" s="12"/>
    </row>
    <row r="825" spans="1:6">
      <c r="A825" s="12"/>
      <c r="B825" s="12"/>
      <c r="C825" s="12"/>
      <c r="D825" s="12"/>
      <c r="E825" s="12"/>
      <c r="F825" s="12"/>
    </row>
    <row r="826" spans="1:6">
      <c r="A826" s="12"/>
      <c r="B826" s="12"/>
      <c r="C826" s="12"/>
      <c r="D826" s="12"/>
      <c r="E826" s="12"/>
      <c r="F826" s="12"/>
    </row>
    <row r="827" spans="1:6">
      <c r="A827" s="12"/>
      <c r="B827" s="12"/>
      <c r="C827" s="12"/>
      <c r="D827" s="12"/>
      <c r="E827" s="12"/>
      <c r="F827" s="12"/>
    </row>
    <row r="828" spans="1:6">
      <c r="A828" s="12"/>
      <c r="B828" s="12"/>
      <c r="C828" s="12"/>
      <c r="D828" s="12"/>
      <c r="E828" s="12"/>
      <c r="F828" s="12"/>
    </row>
    <row r="829" spans="1:6">
      <c r="A829" s="12"/>
      <c r="B829" s="12"/>
      <c r="C829" s="12"/>
      <c r="D829" s="12"/>
      <c r="E829" s="12"/>
      <c r="F829" s="12"/>
    </row>
    <row r="830" spans="1:6">
      <c r="A830" s="12"/>
      <c r="B830" s="12"/>
      <c r="C830" s="12"/>
      <c r="D830" s="12"/>
      <c r="E830" s="12"/>
      <c r="F830" s="12"/>
    </row>
    <row r="831" spans="1:6">
      <c r="A831" s="12"/>
      <c r="B831" s="12"/>
      <c r="C831" s="12"/>
      <c r="D831" s="12"/>
      <c r="E831" s="12"/>
      <c r="F831" s="12"/>
    </row>
    <row r="832" spans="1:6">
      <c r="A832" s="12"/>
      <c r="B832" s="12"/>
      <c r="C832" s="12"/>
      <c r="D832" s="12"/>
      <c r="E832" s="12"/>
      <c r="F832" s="12"/>
    </row>
    <row r="833" spans="1:6">
      <c r="A833" s="12"/>
      <c r="B833" s="12"/>
      <c r="C833" s="12"/>
      <c r="D833" s="12"/>
      <c r="E833" s="12"/>
      <c r="F833" s="12"/>
    </row>
    <row r="834" spans="1:6">
      <c r="A834" s="12"/>
      <c r="B834" s="12"/>
      <c r="C834" s="12"/>
      <c r="D834" s="12"/>
      <c r="E834" s="12"/>
      <c r="F834" s="12"/>
    </row>
    <row r="835" spans="1:6">
      <c r="A835" s="12"/>
      <c r="B835" s="12"/>
      <c r="C835" s="12"/>
      <c r="D835" s="12"/>
      <c r="E835" s="12"/>
      <c r="F835" s="12"/>
    </row>
    <row r="836" spans="1:6">
      <c r="A836" s="12"/>
      <c r="B836" s="12"/>
      <c r="C836" s="12"/>
      <c r="D836" s="12"/>
      <c r="E836" s="12"/>
      <c r="F836" s="12"/>
    </row>
    <row r="837" spans="1:6">
      <c r="A837" s="12"/>
      <c r="B837" s="12"/>
      <c r="C837" s="12"/>
      <c r="D837" s="12"/>
      <c r="E837" s="12"/>
      <c r="F837" s="12"/>
    </row>
    <row r="838" spans="1:6">
      <c r="A838" s="12"/>
      <c r="B838" s="12"/>
      <c r="C838" s="12"/>
      <c r="D838" s="12"/>
      <c r="E838" s="12"/>
      <c r="F838" s="12"/>
    </row>
    <row r="839" spans="1:6">
      <c r="A839" s="12"/>
      <c r="B839" s="12"/>
      <c r="C839" s="12"/>
      <c r="D839" s="12"/>
      <c r="E839" s="12"/>
      <c r="F839" s="12"/>
    </row>
    <row r="840" spans="1:6">
      <c r="A840" s="12"/>
      <c r="B840" s="12"/>
      <c r="C840" s="12"/>
      <c r="D840" s="12"/>
      <c r="E840" s="12"/>
      <c r="F840" s="12"/>
    </row>
    <row r="841" spans="1:6">
      <c r="A841" s="12"/>
      <c r="B841" s="12"/>
      <c r="C841" s="12"/>
      <c r="D841" s="12"/>
      <c r="E841" s="12"/>
      <c r="F841" s="12"/>
    </row>
    <row r="842" spans="1:6">
      <c r="A842" s="12"/>
      <c r="B842" s="12"/>
      <c r="C842" s="12"/>
      <c r="D842" s="12"/>
      <c r="E842" s="12"/>
      <c r="F842" s="12"/>
    </row>
    <row r="843" spans="1:6">
      <c r="A843" s="12"/>
      <c r="B843" s="12"/>
      <c r="C843" s="12"/>
      <c r="D843" s="12"/>
      <c r="E843" s="12"/>
      <c r="F843" s="12"/>
    </row>
    <row r="844" spans="1:6">
      <c r="A844" s="12"/>
      <c r="B844" s="12"/>
      <c r="C844" s="12"/>
      <c r="D844" s="12"/>
      <c r="E844" s="12"/>
      <c r="F844" s="12"/>
    </row>
    <row r="845" spans="1:6">
      <c r="A845" s="12"/>
      <c r="B845" s="12"/>
      <c r="C845" s="12"/>
      <c r="D845" s="12"/>
      <c r="E845" s="12"/>
      <c r="F845" s="12"/>
    </row>
    <row r="846" spans="1:6">
      <c r="A846" s="12"/>
      <c r="B846" s="12"/>
      <c r="C846" s="12"/>
      <c r="D846" s="12"/>
      <c r="E846" s="12"/>
      <c r="F846" s="12"/>
    </row>
    <row r="847" spans="1:6">
      <c r="A847" s="12"/>
      <c r="B847" s="12"/>
      <c r="C847" s="12"/>
      <c r="D847" s="12"/>
      <c r="E847" s="12"/>
      <c r="F847" s="12"/>
    </row>
  </sheetData>
  <mergeCells count="2">
    <mergeCell ref="A1:F1"/>
    <mergeCell ref="A2:D2"/>
  </mergeCells>
  <phoneticPr fontId="1" type="noConversion"/>
  <dataValidations count="2">
    <dataValidation allowBlank="1" showInputMessage="1" showErrorMessage="1" promptTitle="请输入学生姓名" prompt="_x000a_填写学生姓名" sqref="B23 B25 B55 B70 B57 B110 E114:E116 E85 E83 E78:E80 E102:E103 E14:E16 E21:E22 E35 E42:E44 B119:B142 B144:B150 B153:B173 B182:B193 B198:B216 B224 B221:B222 B226:B262 E119:E145 E154 E156:E169 E171:E179 E193 B264:B418 E205:E416 B717:B732 B713:B715 E691 E698 E700:E702 B740:B742 E705 E771:E774 E776:E777 E780:E783"/>
    <dataValidation type="custom" allowBlank="1" showInputMessage="1" showErrorMessage="1" sqref="B225">
      <formula1>"姓名"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9"/>
  <sheetViews>
    <sheetView tabSelected="1" workbookViewId="0">
      <selection activeCell="C11" sqref="C11"/>
    </sheetView>
  </sheetViews>
  <sheetFormatPr defaultRowHeight="14.4"/>
  <cols>
    <col min="1" max="1" width="6.77734375" style="5" customWidth="1"/>
    <col min="2" max="2" width="11.6640625" style="6" customWidth="1"/>
    <col min="3" max="3" width="25" style="78" customWidth="1"/>
    <col min="4" max="4" width="7.88671875" style="78" customWidth="1"/>
    <col min="5" max="5" width="10.33203125" style="78" customWidth="1"/>
    <col min="6" max="6" width="26.33203125" style="78" customWidth="1"/>
  </cols>
  <sheetData>
    <row r="1" spans="1:6" ht="32.25" customHeight="1">
      <c r="A1" s="50" t="s">
        <v>2132</v>
      </c>
      <c r="B1" s="50"/>
      <c r="C1" s="50"/>
      <c r="D1" s="50"/>
      <c r="E1" s="50"/>
      <c r="F1" s="50"/>
    </row>
    <row r="2" spans="1:6" ht="25.8" customHeight="1">
      <c r="A2" s="52" t="s">
        <v>2237</v>
      </c>
      <c r="B2" s="52"/>
      <c r="C2" s="52"/>
      <c r="D2" s="52"/>
      <c r="E2" s="9"/>
      <c r="F2" s="49" t="s">
        <v>2238</v>
      </c>
    </row>
    <row r="3" spans="1:6" ht="22.5" customHeight="1">
      <c r="A3" s="51" t="s">
        <v>1633</v>
      </c>
      <c r="B3" s="51" t="s">
        <v>1</v>
      </c>
      <c r="C3" s="51" t="s">
        <v>2</v>
      </c>
      <c r="D3" s="51" t="s">
        <v>0</v>
      </c>
      <c r="E3" s="51" t="s">
        <v>1</v>
      </c>
      <c r="F3" s="51" t="s">
        <v>2</v>
      </c>
    </row>
    <row r="4" spans="1:6" ht="15.6">
      <c r="A4" s="57">
        <v>1</v>
      </c>
      <c r="B4" s="58" t="s">
        <v>1634</v>
      </c>
      <c r="C4" s="13" t="s">
        <v>2568</v>
      </c>
      <c r="D4" s="70" t="s">
        <v>2578</v>
      </c>
      <c r="E4" s="71" t="s">
        <v>1898</v>
      </c>
      <c r="F4" s="13" t="s">
        <v>2573</v>
      </c>
    </row>
    <row r="5" spans="1:6" ht="15.6">
      <c r="A5" s="57">
        <v>2</v>
      </c>
      <c r="B5" s="58" t="s">
        <v>1635</v>
      </c>
      <c r="C5" s="13" t="s">
        <v>2568</v>
      </c>
      <c r="D5" s="70" t="s">
        <v>2579</v>
      </c>
      <c r="E5" s="71" t="s">
        <v>1899</v>
      </c>
      <c r="F5" s="13" t="s">
        <v>2573</v>
      </c>
    </row>
    <row r="6" spans="1:6" ht="15.6">
      <c r="A6" s="57">
        <v>3</v>
      </c>
      <c r="B6" s="58" t="s">
        <v>1636</v>
      </c>
      <c r="C6" s="13" t="s">
        <v>2568</v>
      </c>
      <c r="D6" s="70" t="s">
        <v>2229</v>
      </c>
      <c r="E6" s="72" t="s">
        <v>1900</v>
      </c>
      <c r="F6" s="13" t="s">
        <v>2573</v>
      </c>
    </row>
    <row r="7" spans="1:6" ht="15.6">
      <c r="A7" s="57">
        <v>4</v>
      </c>
      <c r="B7" s="58" t="s">
        <v>1637</v>
      </c>
      <c r="C7" s="13" t="s">
        <v>2568</v>
      </c>
      <c r="D7" s="70" t="s">
        <v>2230</v>
      </c>
      <c r="E7" s="71" t="s">
        <v>1901</v>
      </c>
      <c r="F7" s="13" t="s">
        <v>2573</v>
      </c>
    </row>
    <row r="8" spans="1:6" ht="15.6">
      <c r="A8" s="57">
        <v>5</v>
      </c>
      <c r="B8" s="58" t="s">
        <v>1638</v>
      </c>
      <c r="C8" s="13" t="s">
        <v>2568</v>
      </c>
      <c r="D8" s="70" t="s">
        <v>2231</v>
      </c>
      <c r="E8" s="66" t="s">
        <v>1902</v>
      </c>
      <c r="F8" s="13" t="s">
        <v>2573</v>
      </c>
    </row>
    <row r="9" spans="1:6">
      <c r="A9" s="57">
        <v>6</v>
      </c>
      <c r="B9" s="59" t="s">
        <v>1639</v>
      </c>
      <c r="C9" s="13" t="s">
        <v>2568</v>
      </c>
      <c r="D9" s="70" t="s">
        <v>2232</v>
      </c>
      <c r="E9" s="71" t="s">
        <v>834</v>
      </c>
      <c r="F9" s="13" t="s">
        <v>2573</v>
      </c>
    </row>
    <row r="10" spans="1:6">
      <c r="A10" s="57">
        <v>7</v>
      </c>
      <c r="B10" s="59" t="s">
        <v>1640</v>
      </c>
      <c r="C10" s="13" t="s">
        <v>2568</v>
      </c>
      <c r="D10" s="70" t="s">
        <v>2233</v>
      </c>
      <c r="E10" s="71" t="s">
        <v>1903</v>
      </c>
      <c r="F10" s="13" t="s">
        <v>2573</v>
      </c>
    </row>
    <row r="11" spans="1:6">
      <c r="A11" s="57">
        <v>8</v>
      </c>
      <c r="B11" s="60" t="s">
        <v>1641</v>
      </c>
      <c r="C11" s="13" t="s">
        <v>2568</v>
      </c>
      <c r="D11" s="70" t="s">
        <v>2234</v>
      </c>
      <c r="E11" s="71" t="s">
        <v>1904</v>
      </c>
      <c r="F11" s="13" t="s">
        <v>2573</v>
      </c>
    </row>
    <row r="12" spans="1:6">
      <c r="A12" s="57">
        <v>9</v>
      </c>
      <c r="B12" s="60" t="s">
        <v>164</v>
      </c>
      <c r="C12" s="13" t="s">
        <v>2568</v>
      </c>
      <c r="D12" s="70" t="s">
        <v>2235</v>
      </c>
      <c r="E12" s="73" t="s">
        <v>1905</v>
      </c>
      <c r="F12" s="13" t="s">
        <v>2573</v>
      </c>
    </row>
    <row r="13" spans="1:6">
      <c r="A13" s="57">
        <v>10</v>
      </c>
      <c r="B13" s="14" t="s">
        <v>1642</v>
      </c>
      <c r="C13" s="13" t="s">
        <v>2568</v>
      </c>
      <c r="D13" s="70" t="s">
        <v>2236</v>
      </c>
      <c r="E13" s="72" t="s">
        <v>1906</v>
      </c>
      <c r="F13" s="13" t="s">
        <v>2573</v>
      </c>
    </row>
    <row r="14" spans="1:6">
      <c r="A14" s="57">
        <v>11</v>
      </c>
      <c r="B14" s="61" t="s">
        <v>1643</v>
      </c>
      <c r="C14" s="13" t="s">
        <v>2568</v>
      </c>
      <c r="D14" s="70" t="s">
        <v>2404</v>
      </c>
      <c r="E14" s="71" t="s">
        <v>1907</v>
      </c>
      <c r="F14" s="13" t="s">
        <v>2573</v>
      </c>
    </row>
    <row r="15" spans="1:6" ht="15.6">
      <c r="A15" s="57">
        <v>12</v>
      </c>
      <c r="B15" s="58" t="s">
        <v>1644</v>
      </c>
      <c r="C15" s="13" t="s">
        <v>2568</v>
      </c>
      <c r="D15" s="70" t="s">
        <v>2405</v>
      </c>
      <c r="E15" s="71" t="s">
        <v>1908</v>
      </c>
      <c r="F15" s="13" t="s">
        <v>2573</v>
      </c>
    </row>
    <row r="16" spans="1:6">
      <c r="A16" s="57">
        <v>13</v>
      </c>
      <c r="B16" s="59" t="s">
        <v>1645</v>
      </c>
      <c r="C16" s="13" t="s">
        <v>2568</v>
      </c>
      <c r="D16" s="70" t="s">
        <v>2406</v>
      </c>
      <c r="E16" s="66" t="s">
        <v>1909</v>
      </c>
      <c r="F16" s="13" t="s">
        <v>2573</v>
      </c>
    </row>
    <row r="17" spans="1:6">
      <c r="A17" s="57">
        <v>14</v>
      </c>
      <c r="B17" s="62" t="s">
        <v>1646</v>
      </c>
      <c r="C17" s="13" t="s">
        <v>2568</v>
      </c>
      <c r="D17" s="70" t="s">
        <v>2407</v>
      </c>
      <c r="E17" s="72" t="s">
        <v>1910</v>
      </c>
      <c r="F17" s="13" t="s">
        <v>2573</v>
      </c>
    </row>
    <row r="18" spans="1:6">
      <c r="A18" s="57">
        <v>15</v>
      </c>
      <c r="B18" s="63" t="s">
        <v>1647</v>
      </c>
      <c r="C18" s="13" t="s">
        <v>2568</v>
      </c>
      <c r="D18" s="70" t="s">
        <v>2408</v>
      </c>
      <c r="E18" s="66" t="s">
        <v>1911</v>
      </c>
      <c r="F18" s="13" t="s">
        <v>2573</v>
      </c>
    </row>
    <row r="19" spans="1:6">
      <c r="A19" s="57">
        <v>16</v>
      </c>
      <c r="B19" s="63" t="s">
        <v>1648</v>
      </c>
      <c r="C19" s="13" t="s">
        <v>2568</v>
      </c>
      <c r="D19" s="70" t="s">
        <v>2409</v>
      </c>
      <c r="E19" s="71" t="s">
        <v>1912</v>
      </c>
      <c r="F19" s="13" t="s">
        <v>2573</v>
      </c>
    </row>
    <row r="20" spans="1:6">
      <c r="A20" s="57">
        <v>17</v>
      </c>
      <c r="B20" s="63" t="s">
        <v>1649</v>
      </c>
      <c r="C20" s="13" t="s">
        <v>2568</v>
      </c>
      <c r="D20" s="70" t="s">
        <v>2410</v>
      </c>
      <c r="E20" s="71" t="s">
        <v>1913</v>
      </c>
      <c r="F20" s="13" t="s">
        <v>2573</v>
      </c>
    </row>
    <row r="21" spans="1:6">
      <c r="A21" s="57">
        <v>18</v>
      </c>
      <c r="B21" s="63" t="s">
        <v>1650</v>
      </c>
      <c r="C21" s="13" t="s">
        <v>2568</v>
      </c>
      <c r="D21" s="70" t="s">
        <v>2411</v>
      </c>
      <c r="E21" s="71" t="s">
        <v>1914</v>
      </c>
      <c r="F21" s="13" t="s">
        <v>2573</v>
      </c>
    </row>
    <row r="22" spans="1:6" ht="15.6">
      <c r="A22" s="57">
        <v>19</v>
      </c>
      <c r="B22" s="63" t="s">
        <v>1651</v>
      </c>
      <c r="C22" s="13" t="s">
        <v>2568</v>
      </c>
      <c r="D22" s="70" t="s">
        <v>2412</v>
      </c>
      <c r="E22" s="74" t="s">
        <v>1915</v>
      </c>
      <c r="F22" s="13" t="s">
        <v>2573</v>
      </c>
    </row>
    <row r="23" spans="1:6" ht="15.6">
      <c r="A23" s="57">
        <v>20</v>
      </c>
      <c r="B23" s="63" t="s">
        <v>1652</v>
      </c>
      <c r="C23" s="13" t="s">
        <v>2568</v>
      </c>
      <c r="D23" s="70" t="s">
        <v>2413</v>
      </c>
      <c r="E23" s="74" t="s">
        <v>1916</v>
      </c>
      <c r="F23" s="13" t="s">
        <v>2573</v>
      </c>
    </row>
    <row r="24" spans="1:6" ht="15.6">
      <c r="A24" s="57">
        <v>21</v>
      </c>
      <c r="B24" s="63" t="s">
        <v>1653</v>
      </c>
      <c r="C24" s="13" t="s">
        <v>2568</v>
      </c>
      <c r="D24" s="70" t="s">
        <v>2414</v>
      </c>
      <c r="E24" s="74" t="s">
        <v>2572</v>
      </c>
      <c r="F24" s="13" t="s">
        <v>2573</v>
      </c>
    </row>
    <row r="25" spans="1:6">
      <c r="A25" s="57">
        <v>22</v>
      </c>
      <c r="B25" s="63" t="s">
        <v>289</v>
      </c>
      <c r="C25" s="13" t="s">
        <v>2568</v>
      </c>
      <c r="D25" s="70" t="s">
        <v>2415</v>
      </c>
      <c r="E25" s="63" t="s">
        <v>1917</v>
      </c>
      <c r="F25" s="13" t="s">
        <v>2573</v>
      </c>
    </row>
    <row r="26" spans="1:6">
      <c r="A26" s="57">
        <v>23</v>
      </c>
      <c r="B26" s="63" t="s">
        <v>1654</v>
      </c>
      <c r="C26" s="13" t="s">
        <v>2568</v>
      </c>
      <c r="D26" s="70" t="s">
        <v>2416</v>
      </c>
      <c r="E26" s="63" t="s">
        <v>1918</v>
      </c>
      <c r="F26" s="13" t="s">
        <v>2573</v>
      </c>
    </row>
    <row r="27" spans="1:6">
      <c r="A27" s="57">
        <v>24</v>
      </c>
      <c r="B27" s="63" t="s">
        <v>1037</v>
      </c>
      <c r="C27" s="13" t="s">
        <v>2568</v>
      </c>
      <c r="D27" s="70" t="s">
        <v>2417</v>
      </c>
      <c r="E27" s="63" t="s">
        <v>1919</v>
      </c>
      <c r="F27" s="13" t="s">
        <v>2573</v>
      </c>
    </row>
    <row r="28" spans="1:6">
      <c r="A28" s="57">
        <v>25</v>
      </c>
      <c r="B28" s="63" t="s">
        <v>1655</v>
      </c>
      <c r="C28" s="13" t="s">
        <v>2568</v>
      </c>
      <c r="D28" s="70" t="s">
        <v>2418</v>
      </c>
      <c r="E28" s="63" t="s">
        <v>1920</v>
      </c>
      <c r="F28" s="13" t="s">
        <v>2573</v>
      </c>
    </row>
    <row r="29" spans="1:6">
      <c r="A29" s="57">
        <v>26</v>
      </c>
      <c r="B29" s="63" t="s">
        <v>1656</v>
      </c>
      <c r="C29" s="13" t="s">
        <v>2568</v>
      </c>
      <c r="D29" s="70" t="s">
        <v>2419</v>
      </c>
      <c r="E29" s="63" t="s">
        <v>1921</v>
      </c>
      <c r="F29" s="13" t="s">
        <v>2573</v>
      </c>
    </row>
    <row r="30" spans="1:6">
      <c r="A30" s="57">
        <v>27</v>
      </c>
      <c r="B30" s="63" t="s">
        <v>1657</v>
      </c>
      <c r="C30" s="13" t="s">
        <v>2568</v>
      </c>
      <c r="D30" s="70" t="s">
        <v>2420</v>
      </c>
      <c r="E30" s="63" t="s">
        <v>1922</v>
      </c>
      <c r="F30" s="13" t="s">
        <v>2573</v>
      </c>
    </row>
    <row r="31" spans="1:6">
      <c r="A31" s="57">
        <v>28</v>
      </c>
      <c r="B31" s="63" t="s">
        <v>1658</v>
      </c>
      <c r="C31" s="13" t="s">
        <v>2568</v>
      </c>
      <c r="D31" s="70" t="s">
        <v>2421</v>
      </c>
      <c r="E31" s="63" t="s">
        <v>1923</v>
      </c>
      <c r="F31" s="13" t="s">
        <v>2573</v>
      </c>
    </row>
    <row r="32" spans="1:6">
      <c r="A32" s="57">
        <v>29</v>
      </c>
      <c r="B32" s="63" t="s">
        <v>1659</v>
      </c>
      <c r="C32" s="13" t="s">
        <v>2568</v>
      </c>
      <c r="D32" s="70" t="s">
        <v>2422</v>
      </c>
      <c r="E32" s="63" t="s">
        <v>1924</v>
      </c>
      <c r="F32" s="13" t="s">
        <v>2573</v>
      </c>
    </row>
    <row r="33" spans="1:6">
      <c r="A33" s="57">
        <v>30</v>
      </c>
      <c r="B33" s="63" t="s">
        <v>1660</v>
      </c>
      <c r="C33" s="13" t="s">
        <v>2568</v>
      </c>
      <c r="D33" s="70" t="s">
        <v>2423</v>
      </c>
      <c r="E33" s="63" t="s">
        <v>1925</v>
      </c>
      <c r="F33" s="13" t="s">
        <v>2573</v>
      </c>
    </row>
    <row r="34" spans="1:6">
      <c r="A34" s="57">
        <v>31</v>
      </c>
      <c r="B34" s="63" t="s">
        <v>1661</v>
      </c>
      <c r="C34" s="13" t="s">
        <v>2568</v>
      </c>
      <c r="D34" s="70" t="s">
        <v>2424</v>
      </c>
      <c r="E34" s="63" t="s">
        <v>1926</v>
      </c>
      <c r="F34" s="13" t="s">
        <v>2573</v>
      </c>
    </row>
    <row r="35" spans="1:6">
      <c r="A35" s="57">
        <v>32</v>
      </c>
      <c r="B35" s="63" t="s">
        <v>1662</v>
      </c>
      <c r="C35" s="13" t="s">
        <v>2568</v>
      </c>
      <c r="D35" s="70" t="s">
        <v>2425</v>
      </c>
      <c r="E35" s="63" t="s">
        <v>1927</v>
      </c>
      <c r="F35" s="13" t="s">
        <v>2573</v>
      </c>
    </row>
    <row r="36" spans="1:6">
      <c r="A36" s="57">
        <v>33</v>
      </c>
      <c r="B36" s="63" t="s">
        <v>1663</v>
      </c>
      <c r="C36" s="13" t="s">
        <v>2568</v>
      </c>
      <c r="D36" s="70" t="s">
        <v>2426</v>
      </c>
      <c r="E36" s="63" t="s">
        <v>1928</v>
      </c>
      <c r="F36" s="13" t="s">
        <v>2573</v>
      </c>
    </row>
    <row r="37" spans="1:6">
      <c r="A37" s="57">
        <v>34</v>
      </c>
      <c r="B37" s="63" t="s">
        <v>1664</v>
      </c>
      <c r="C37" s="13" t="s">
        <v>2568</v>
      </c>
      <c r="D37" s="70" t="s">
        <v>2427</v>
      </c>
      <c r="E37" s="63" t="s">
        <v>1929</v>
      </c>
      <c r="F37" s="13" t="s">
        <v>2573</v>
      </c>
    </row>
    <row r="38" spans="1:6">
      <c r="A38" s="57">
        <v>35</v>
      </c>
      <c r="B38" s="63" t="s">
        <v>1665</v>
      </c>
      <c r="C38" s="13" t="s">
        <v>2568</v>
      </c>
      <c r="D38" s="70" t="s">
        <v>2428</v>
      </c>
      <c r="E38" s="63" t="s">
        <v>1930</v>
      </c>
      <c r="F38" s="13" t="s">
        <v>2573</v>
      </c>
    </row>
    <row r="39" spans="1:6">
      <c r="A39" s="57">
        <v>36</v>
      </c>
      <c r="B39" s="63" t="s">
        <v>1666</v>
      </c>
      <c r="C39" s="13" t="s">
        <v>2568</v>
      </c>
      <c r="D39" s="70" t="s">
        <v>2429</v>
      </c>
      <c r="E39" s="63" t="s">
        <v>1931</v>
      </c>
      <c r="F39" s="13" t="s">
        <v>2573</v>
      </c>
    </row>
    <row r="40" spans="1:6">
      <c r="A40" s="57">
        <v>37</v>
      </c>
      <c r="B40" s="63" t="s">
        <v>1667</v>
      </c>
      <c r="C40" s="13" t="s">
        <v>2568</v>
      </c>
      <c r="D40" s="70" t="s">
        <v>2430</v>
      </c>
      <c r="E40" s="63" t="s">
        <v>1932</v>
      </c>
      <c r="F40" s="13" t="s">
        <v>2573</v>
      </c>
    </row>
    <row r="41" spans="1:6">
      <c r="A41" s="57">
        <v>38</v>
      </c>
      <c r="B41" s="63" t="s">
        <v>1668</v>
      </c>
      <c r="C41" s="13" t="s">
        <v>2568</v>
      </c>
      <c r="D41" s="70" t="s">
        <v>2431</v>
      </c>
      <c r="E41" s="63" t="s">
        <v>1933</v>
      </c>
      <c r="F41" s="13" t="s">
        <v>2573</v>
      </c>
    </row>
    <row r="42" spans="1:6">
      <c r="A42" s="57">
        <v>39</v>
      </c>
      <c r="B42" s="63" t="s">
        <v>1669</v>
      </c>
      <c r="C42" s="13" t="s">
        <v>2568</v>
      </c>
      <c r="D42" s="70" t="s">
        <v>2432</v>
      </c>
      <c r="E42" s="63" t="s">
        <v>1934</v>
      </c>
      <c r="F42" s="13" t="s">
        <v>2573</v>
      </c>
    </row>
    <row r="43" spans="1:6">
      <c r="A43" s="57">
        <v>40</v>
      </c>
      <c r="B43" s="63" t="s">
        <v>1670</v>
      </c>
      <c r="C43" s="13" t="s">
        <v>2568</v>
      </c>
      <c r="D43" s="70" t="s">
        <v>2433</v>
      </c>
      <c r="E43" s="63" t="s">
        <v>1935</v>
      </c>
      <c r="F43" s="13" t="s">
        <v>2573</v>
      </c>
    </row>
    <row r="44" spans="1:6">
      <c r="A44" s="57">
        <v>41</v>
      </c>
      <c r="B44" s="63" t="s">
        <v>1671</v>
      </c>
      <c r="C44" s="13" t="s">
        <v>2568</v>
      </c>
      <c r="D44" s="70" t="s">
        <v>2434</v>
      </c>
      <c r="E44" s="63" t="s">
        <v>1936</v>
      </c>
      <c r="F44" s="13" t="s">
        <v>2573</v>
      </c>
    </row>
    <row r="45" spans="1:6">
      <c r="A45" s="57">
        <v>42</v>
      </c>
      <c r="B45" s="63" t="s">
        <v>1672</v>
      </c>
      <c r="C45" s="13" t="s">
        <v>2568</v>
      </c>
      <c r="D45" s="70" t="s">
        <v>2435</v>
      </c>
      <c r="E45" s="63" t="s">
        <v>1937</v>
      </c>
      <c r="F45" s="13" t="s">
        <v>2573</v>
      </c>
    </row>
    <row r="46" spans="1:6">
      <c r="A46" s="57">
        <v>43</v>
      </c>
      <c r="B46" s="63" t="s">
        <v>1673</v>
      </c>
      <c r="C46" s="13" t="s">
        <v>2568</v>
      </c>
      <c r="D46" s="70" t="s">
        <v>2436</v>
      </c>
      <c r="E46" s="63" t="s">
        <v>1938</v>
      </c>
      <c r="F46" s="13" t="s">
        <v>2573</v>
      </c>
    </row>
    <row r="47" spans="1:6">
      <c r="A47" s="57">
        <v>44</v>
      </c>
      <c r="B47" s="63" t="s">
        <v>1674</v>
      </c>
      <c r="C47" s="13" t="s">
        <v>2568</v>
      </c>
      <c r="D47" s="70" t="s">
        <v>2437</v>
      </c>
      <c r="E47" s="63" t="s">
        <v>1939</v>
      </c>
      <c r="F47" s="13" t="s">
        <v>2573</v>
      </c>
    </row>
    <row r="48" spans="1:6">
      <c r="A48" s="57">
        <v>45</v>
      </c>
      <c r="B48" s="63" t="s">
        <v>1675</v>
      </c>
      <c r="C48" s="13" t="s">
        <v>2568</v>
      </c>
      <c r="D48" s="70" t="s">
        <v>2438</v>
      </c>
      <c r="E48" s="63" t="s">
        <v>1940</v>
      </c>
      <c r="F48" s="13" t="s">
        <v>2573</v>
      </c>
    </row>
    <row r="49" spans="1:6">
      <c r="A49" s="57">
        <v>46</v>
      </c>
      <c r="B49" s="63" t="s">
        <v>1676</v>
      </c>
      <c r="C49" s="13" t="s">
        <v>2568</v>
      </c>
      <c r="D49" s="70" t="s">
        <v>2439</v>
      </c>
      <c r="E49" s="63" t="s">
        <v>1941</v>
      </c>
      <c r="F49" s="13" t="s">
        <v>2573</v>
      </c>
    </row>
    <row r="50" spans="1:6">
      <c r="A50" s="57">
        <v>47</v>
      </c>
      <c r="B50" s="63" t="s">
        <v>1677</v>
      </c>
      <c r="C50" s="13" t="s">
        <v>2568</v>
      </c>
      <c r="D50" s="70" t="s">
        <v>2440</v>
      </c>
      <c r="E50" s="63" t="s">
        <v>1942</v>
      </c>
      <c r="F50" s="13" t="s">
        <v>2573</v>
      </c>
    </row>
    <row r="51" spans="1:6">
      <c r="A51" s="57">
        <v>48</v>
      </c>
      <c r="B51" s="63" t="s">
        <v>1678</v>
      </c>
      <c r="C51" s="13" t="s">
        <v>2568</v>
      </c>
      <c r="D51" s="70" t="s">
        <v>2441</v>
      </c>
      <c r="E51" s="63" t="s">
        <v>1943</v>
      </c>
      <c r="F51" s="13" t="s">
        <v>2573</v>
      </c>
    </row>
    <row r="52" spans="1:6">
      <c r="A52" s="57">
        <v>49</v>
      </c>
      <c r="B52" s="63" t="s">
        <v>1679</v>
      </c>
      <c r="C52" s="13" t="s">
        <v>2568</v>
      </c>
      <c r="D52" s="70" t="s">
        <v>2442</v>
      </c>
      <c r="E52" s="63" t="s">
        <v>1944</v>
      </c>
      <c r="F52" s="13" t="s">
        <v>2573</v>
      </c>
    </row>
    <row r="53" spans="1:6">
      <c r="A53" s="57">
        <v>50</v>
      </c>
      <c r="B53" s="63" t="s">
        <v>1680</v>
      </c>
      <c r="C53" s="13" t="s">
        <v>2568</v>
      </c>
      <c r="D53" s="70" t="s">
        <v>2443</v>
      </c>
      <c r="E53" s="63" t="s">
        <v>1945</v>
      </c>
      <c r="F53" s="13" t="s">
        <v>2573</v>
      </c>
    </row>
    <row r="54" spans="1:6">
      <c r="A54" s="57">
        <v>51</v>
      </c>
      <c r="B54" s="63" t="s">
        <v>1681</v>
      </c>
      <c r="C54" s="13" t="s">
        <v>2568</v>
      </c>
      <c r="D54" s="70" t="s">
        <v>2444</v>
      </c>
      <c r="E54" s="63" t="s">
        <v>1946</v>
      </c>
      <c r="F54" s="13" t="s">
        <v>2573</v>
      </c>
    </row>
    <row r="55" spans="1:6">
      <c r="A55" s="57">
        <v>52</v>
      </c>
      <c r="B55" s="63" t="s">
        <v>1682</v>
      </c>
      <c r="C55" s="13" t="s">
        <v>2568</v>
      </c>
      <c r="D55" s="70" t="s">
        <v>2445</v>
      </c>
      <c r="E55" s="63" t="s">
        <v>1947</v>
      </c>
      <c r="F55" s="13" t="s">
        <v>2573</v>
      </c>
    </row>
    <row r="56" spans="1:6">
      <c r="A56" s="57">
        <v>53</v>
      </c>
      <c r="B56" s="63" t="s">
        <v>1683</v>
      </c>
      <c r="C56" s="13" t="s">
        <v>2568</v>
      </c>
      <c r="D56" s="70" t="s">
        <v>2446</v>
      </c>
      <c r="E56" s="63" t="s">
        <v>1948</v>
      </c>
      <c r="F56" s="13" t="s">
        <v>2573</v>
      </c>
    </row>
    <row r="57" spans="1:6">
      <c r="A57" s="57">
        <v>54</v>
      </c>
      <c r="B57" s="63" t="s">
        <v>1684</v>
      </c>
      <c r="C57" s="13" t="s">
        <v>2568</v>
      </c>
      <c r="D57" s="70" t="s">
        <v>2447</v>
      </c>
      <c r="E57" s="63" t="s">
        <v>1949</v>
      </c>
      <c r="F57" s="13" t="s">
        <v>2573</v>
      </c>
    </row>
    <row r="58" spans="1:6">
      <c r="A58" s="57">
        <v>55</v>
      </c>
      <c r="B58" s="63" t="s">
        <v>1685</v>
      </c>
      <c r="C58" s="13" t="s">
        <v>2568</v>
      </c>
      <c r="D58" s="70" t="s">
        <v>2448</v>
      </c>
      <c r="E58" s="63" t="s">
        <v>1950</v>
      </c>
      <c r="F58" s="13" t="s">
        <v>2573</v>
      </c>
    </row>
    <row r="59" spans="1:6">
      <c r="A59" s="57">
        <v>56</v>
      </c>
      <c r="B59" s="63" t="s">
        <v>1686</v>
      </c>
      <c r="C59" s="13" t="s">
        <v>2568</v>
      </c>
      <c r="D59" s="70" t="s">
        <v>2449</v>
      </c>
      <c r="E59" s="63" t="s">
        <v>1951</v>
      </c>
      <c r="F59" s="13" t="s">
        <v>2573</v>
      </c>
    </row>
    <row r="60" spans="1:6">
      <c r="A60" s="57">
        <v>57</v>
      </c>
      <c r="B60" s="63" t="s">
        <v>1687</v>
      </c>
      <c r="C60" s="13" t="s">
        <v>2568</v>
      </c>
      <c r="D60" s="70" t="s">
        <v>2450</v>
      </c>
      <c r="E60" s="63" t="s">
        <v>1952</v>
      </c>
      <c r="F60" s="13" t="s">
        <v>2573</v>
      </c>
    </row>
    <row r="61" spans="1:6">
      <c r="A61" s="57">
        <v>58</v>
      </c>
      <c r="B61" s="63" t="s">
        <v>1688</v>
      </c>
      <c r="C61" s="13" t="s">
        <v>2568</v>
      </c>
      <c r="D61" s="70" t="s">
        <v>2451</v>
      </c>
      <c r="E61" s="63" t="s">
        <v>1953</v>
      </c>
      <c r="F61" s="13" t="s">
        <v>2573</v>
      </c>
    </row>
    <row r="62" spans="1:6">
      <c r="A62" s="57">
        <v>59</v>
      </c>
      <c r="B62" s="63" t="s">
        <v>1689</v>
      </c>
      <c r="C62" s="13" t="s">
        <v>2568</v>
      </c>
      <c r="D62" s="70" t="s">
        <v>2452</v>
      </c>
      <c r="E62" s="63" t="s">
        <v>1954</v>
      </c>
      <c r="F62" s="13" t="s">
        <v>2573</v>
      </c>
    </row>
    <row r="63" spans="1:6">
      <c r="A63" s="57">
        <v>60</v>
      </c>
      <c r="B63" s="63" t="s">
        <v>1690</v>
      </c>
      <c r="C63" s="13" t="s">
        <v>2568</v>
      </c>
      <c r="D63" s="70" t="s">
        <v>2453</v>
      </c>
      <c r="E63" s="63" t="s">
        <v>1955</v>
      </c>
      <c r="F63" s="13" t="s">
        <v>2573</v>
      </c>
    </row>
    <row r="64" spans="1:6">
      <c r="A64" s="57">
        <v>61</v>
      </c>
      <c r="B64" s="63" t="s">
        <v>1691</v>
      </c>
      <c r="C64" s="13" t="s">
        <v>2568</v>
      </c>
      <c r="D64" s="70" t="s">
        <v>2454</v>
      </c>
      <c r="E64" s="63" t="s">
        <v>1956</v>
      </c>
      <c r="F64" s="13" t="s">
        <v>2573</v>
      </c>
    </row>
    <row r="65" spans="1:6">
      <c r="A65" s="57">
        <v>62</v>
      </c>
      <c r="B65" s="63" t="s">
        <v>1692</v>
      </c>
      <c r="C65" s="13" t="s">
        <v>2568</v>
      </c>
      <c r="D65" s="70" t="s">
        <v>2455</v>
      </c>
      <c r="E65" s="63" t="s">
        <v>1957</v>
      </c>
      <c r="F65" s="13" t="s">
        <v>2573</v>
      </c>
    </row>
    <row r="66" spans="1:6">
      <c r="A66" s="57">
        <v>63</v>
      </c>
      <c r="B66" s="63" t="s">
        <v>1693</v>
      </c>
      <c r="C66" s="13" t="s">
        <v>2568</v>
      </c>
      <c r="D66" s="70" t="s">
        <v>2456</v>
      </c>
      <c r="E66" s="63" t="s">
        <v>1958</v>
      </c>
      <c r="F66" s="13" t="s">
        <v>2573</v>
      </c>
    </row>
    <row r="67" spans="1:6">
      <c r="A67" s="57">
        <v>64</v>
      </c>
      <c r="B67" s="63" t="s">
        <v>1694</v>
      </c>
      <c r="C67" s="13" t="s">
        <v>2568</v>
      </c>
      <c r="D67" s="70" t="s">
        <v>2457</v>
      </c>
      <c r="E67" s="63" t="s">
        <v>1959</v>
      </c>
      <c r="F67" s="13" t="s">
        <v>2573</v>
      </c>
    </row>
    <row r="68" spans="1:6">
      <c r="A68" s="57">
        <v>65</v>
      </c>
      <c r="B68" s="62" t="s">
        <v>1695</v>
      </c>
      <c r="C68" s="13" t="s">
        <v>2569</v>
      </c>
      <c r="D68" s="70" t="s">
        <v>2458</v>
      </c>
      <c r="E68" s="63" t="s">
        <v>1960</v>
      </c>
      <c r="F68" s="13" t="s">
        <v>2573</v>
      </c>
    </row>
    <row r="69" spans="1:6">
      <c r="A69" s="57">
        <v>66</v>
      </c>
      <c r="B69" s="64" t="s">
        <v>1696</v>
      </c>
      <c r="C69" s="13" t="s">
        <v>2569</v>
      </c>
      <c r="D69" s="70" t="s">
        <v>2459</v>
      </c>
      <c r="E69" s="63" t="s">
        <v>1961</v>
      </c>
      <c r="F69" s="13" t="s">
        <v>2573</v>
      </c>
    </row>
    <row r="70" spans="1:6">
      <c r="A70" s="57">
        <v>67</v>
      </c>
      <c r="B70" s="64" t="s">
        <v>1697</v>
      </c>
      <c r="C70" s="13" t="s">
        <v>2569</v>
      </c>
      <c r="D70" s="70" t="s">
        <v>2460</v>
      </c>
      <c r="E70" s="63" t="s">
        <v>1962</v>
      </c>
      <c r="F70" s="13" t="s">
        <v>2573</v>
      </c>
    </row>
    <row r="71" spans="1:6">
      <c r="A71" s="57">
        <v>68</v>
      </c>
      <c r="B71" s="64" t="s">
        <v>1698</v>
      </c>
      <c r="C71" s="13" t="s">
        <v>2569</v>
      </c>
      <c r="D71" s="70" t="s">
        <v>2461</v>
      </c>
      <c r="E71" s="68" t="s">
        <v>1963</v>
      </c>
      <c r="F71" s="13" t="s">
        <v>2574</v>
      </c>
    </row>
    <row r="72" spans="1:6">
      <c r="A72" s="57">
        <v>69</v>
      </c>
      <c r="B72" s="64" t="s">
        <v>1699</v>
      </c>
      <c r="C72" s="13" t="s">
        <v>2569</v>
      </c>
      <c r="D72" s="70" t="s">
        <v>2462</v>
      </c>
      <c r="E72" s="68" t="s">
        <v>1964</v>
      </c>
      <c r="F72" s="13" t="s">
        <v>2574</v>
      </c>
    </row>
    <row r="73" spans="1:6">
      <c r="A73" s="57">
        <v>70</v>
      </c>
      <c r="B73" s="64" t="s">
        <v>1700</v>
      </c>
      <c r="C73" s="13" t="s">
        <v>2569</v>
      </c>
      <c r="D73" s="70" t="s">
        <v>2463</v>
      </c>
      <c r="E73" s="68" t="s">
        <v>1965</v>
      </c>
      <c r="F73" s="13" t="s">
        <v>2574</v>
      </c>
    </row>
    <row r="74" spans="1:6">
      <c r="A74" s="57">
        <v>71</v>
      </c>
      <c r="B74" s="64" t="s">
        <v>1701</v>
      </c>
      <c r="C74" s="13" t="s">
        <v>2569</v>
      </c>
      <c r="D74" s="70" t="s">
        <v>2464</v>
      </c>
      <c r="E74" s="68" t="s">
        <v>1966</v>
      </c>
      <c r="F74" s="13" t="s">
        <v>2574</v>
      </c>
    </row>
    <row r="75" spans="1:6">
      <c r="A75" s="57">
        <v>72</v>
      </c>
      <c r="B75" s="64" t="s">
        <v>1702</v>
      </c>
      <c r="C75" s="13" t="s">
        <v>2569</v>
      </c>
      <c r="D75" s="70" t="s">
        <v>2465</v>
      </c>
      <c r="E75" s="68" t="s">
        <v>1967</v>
      </c>
      <c r="F75" s="13" t="s">
        <v>2574</v>
      </c>
    </row>
    <row r="76" spans="1:6">
      <c r="A76" s="57">
        <v>73</v>
      </c>
      <c r="B76" s="64" t="s">
        <v>1703</v>
      </c>
      <c r="C76" s="13" t="s">
        <v>2569</v>
      </c>
      <c r="D76" s="70" t="s">
        <v>2466</v>
      </c>
      <c r="E76" s="68" t="s">
        <v>1968</v>
      </c>
      <c r="F76" s="13" t="s">
        <v>2574</v>
      </c>
    </row>
    <row r="77" spans="1:6">
      <c r="A77" s="57">
        <v>74</v>
      </c>
      <c r="B77" s="62" t="s">
        <v>1704</v>
      </c>
      <c r="C77" s="13" t="s">
        <v>2569</v>
      </c>
      <c r="D77" s="70" t="s">
        <v>2467</v>
      </c>
      <c r="E77" s="68" t="s">
        <v>1969</v>
      </c>
      <c r="F77" s="13" t="s">
        <v>2574</v>
      </c>
    </row>
    <row r="78" spans="1:6">
      <c r="A78" s="57">
        <v>75</v>
      </c>
      <c r="B78" s="64" t="s">
        <v>1705</v>
      </c>
      <c r="C78" s="13" t="s">
        <v>2569</v>
      </c>
      <c r="D78" s="70" t="s">
        <v>2468</v>
      </c>
      <c r="E78" s="68" t="s">
        <v>1970</v>
      </c>
      <c r="F78" s="13" t="s">
        <v>2574</v>
      </c>
    </row>
    <row r="79" spans="1:6">
      <c r="A79" s="57">
        <v>76</v>
      </c>
      <c r="B79" s="64" t="s">
        <v>1706</v>
      </c>
      <c r="C79" s="13" t="s">
        <v>2569</v>
      </c>
      <c r="D79" s="70" t="s">
        <v>2469</v>
      </c>
      <c r="E79" s="68" t="s">
        <v>1971</v>
      </c>
      <c r="F79" s="13" t="s">
        <v>2574</v>
      </c>
    </row>
    <row r="80" spans="1:6">
      <c r="A80" s="57">
        <v>77</v>
      </c>
      <c r="B80" s="57" t="s">
        <v>1707</v>
      </c>
      <c r="C80" s="13" t="s">
        <v>2569</v>
      </c>
      <c r="D80" s="70" t="s">
        <v>2470</v>
      </c>
      <c r="E80" s="68" t="s">
        <v>1972</v>
      </c>
      <c r="F80" s="13" t="s">
        <v>2574</v>
      </c>
    </row>
    <row r="81" spans="1:6">
      <c r="A81" s="57">
        <v>78</v>
      </c>
      <c r="B81" s="64" t="s">
        <v>1708</v>
      </c>
      <c r="C81" s="13" t="s">
        <v>2569</v>
      </c>
      <c r="D81" s="70" t="s">
        <v>2471</v>
      </c>
      <c r="E81" s="68" t="s">
        <v>1973</v>
      </c>
      <c r="F81" s="13" t="s">
        <v>2574</v>
      </c>
    </row>
    <row r="82" spans="1:6">
      <c r="A82" s="57">
        <v>79</v>
      </c>
      <c r="B82" s="64" t="s">
        <v>1709</v>
      </c>
      <c r="C82" s="13" t="s">
        <v>2569</v>
      </c>
      <c r="D82" s="70" t="s">
        <v>2472</v>
      </c>
      <c r="E82" s="68" t="s">
        <v>1974</v>
      </c>
      <c r="F82" s="13" t="s">
        <v>2574</v>
      </c>
    </row>
    <row r="83" spans="1:6">
      <c r="A83" s="57">
        <v>80</v>
      </c>
      <c r="B83" s="64" t="s">
        <v>1710</v>
      </c>
      <c r="C83" s="13" t="s">
        <v>2569</v>
      </c>
      <c r="D83" s="70" t="s">
        <v>2473</v>
      </c>
      <c r="E83" s="68" t="s">
        <v>1975</v>
      </c>
      <c r="F83" s="13" t="s">
        <v>2574</v>
      </c>
    </row>
    <row r="84" spans="1:6">
      <c r="A84" s="57">
        <v>81</v>
      </c>
      <c r="B84" s="64" t="s">
        <v>1711</v>
      </c>
      <c r="C84" s="13" t="s">
        <v>2569</v>
      </c>
      <c r="D84" s="70" t="s">
        <v>2474</v>
      </c>
      <c r="E84" s="68" t="s">
        <v>1976</v>
      </c>
      <c r="F84" s="13" t="s">
        <v>2574</v>
      </c>
    </row>
    <row r="85" spans="1:6">
      <c r="A85" s="57">
        <v>82</v>
      </c>
      <c r="B85" s="64" t="s">
        <v>1712</v>
      </c>
      <c r="C85" s="13" t="s">
        <v>2569</v>
      </c>
      <c r="D85" s="70" t="s">
        <v>2475</v>
      </c>
      <c r="E85" s="68" t="s">
        <v>1977</v>
      </c>
      <c r="F85" s="13" t="s">
        <v>2574</v>
      </c>
    </row>
    <row r="86" spans="1:6">
      <c r="A86" s="57">
        <v>83</v>
      </c>
      <c r="B86" s="63" t="s">
        <v>1713</v>
      </c>
      <c r="C86" s="13" t="s">
        <v>2569</v>
      </c>
      <c r="D86" s="70" t="s">
        <v>2476</v>
      </c>
      <c r="E86" s="68" t="s">
        <v>1978</v>
      </c>
      <c r="F86" s="13" t="s">
        <v>2574</v>
      </c>
    </row>
    <row r="87" spans="1:6">
      <c r="A87" s="57">
        <v>84</v>
      </c>
      <c r="B87" s="63" t="s">
        <v>1714</v>
      </c>
      <c r="C87" s="13" t="s">
        <v>2569</v>
      </c>
      <c r="D87" s="70" t="s">
        <v>2477</v>
      </c>
      <c r="E87" s="68" t="s">
        <v>1979</v>
      </c>
      <c r="F87" s="13" t="s">
        <v>2574</v>
      </c>
    </row>
    <row r="88" spans="1:6">
      <c r="A88" s="57">
        <v>85</v>
      </c>
      <c r="B88" s="63" t="s">
        <v>1715</v>
      </c>
      <c r="C88" s="13" t="s">
        <v>2569</v>
      </c>
      <c r="D88" s="70" t="s">
        <v>2478</v>
      </c>
      <c r="E88" s="75" t="s">
        <v>1980</v>
      </c>
      <c r="F88" s="13" t="s">
        <v>2574</v>
      </c>
    </row>
    <row r="89" spans="1:6">
      <c r="A89" s="57">
        <v>86</v>
      </c>
      <c r="B89" s="63" t="s">
        <v>1716</v>
      </c>
      <c r="C89" s="13" t="s">
        <v>2569</v>
      </c>
      <c r="D89" s="70" t="s">
        <v>2479</v>
      </c>
      <c r="E89" s="75" t="s">
        <v>1981</v>
      </c>
      <c r="F89" s="13" t="s">
        <v>2574</v>
      </c>
    </row>
    <row r="90" spans="1:6">
      <c r="A90" s="57">
        <v>87</v>
      </c>
      <c r="B90" s="63" t="s">
        <v>1717</v>
      </c>
      <c r="C90" s="13" t="s">
        <v>2569</v>
      </c>
      <c r="D90" s="70" t="s">
        <v>2480</v>
      </c>
      <c r="E90" s="68" t="s">
        <v>1982</v>
      </c>
      <c r="F90" s="13" t="s">
        <v>2574</v>
      </c>
    </row>
    <row r="91" spans="1:6">
      <c r="A91" s="57">
        <v>88</v>
      </c>
      <c r="B91" s="63" t="s">
        <v>1718</v>
      </c>
      <c r="C91" s="13" t="s">
        <v>2569</v>
      </c>
      <c r="D91" s="70" t="s">
        <v>2481</v>
      </c>
      <c r="E91" s="68" t="s">
        <v>1983</v>
      </c>
      <c r="F91" s="13" t="s">
        <v>2574</v>
      </c>
    </row>
    <row r="92" spans="1:6">
      <c r="A92" s="57">
        <v>89</v>
      </c>
      <c r="B92" s="63" t="s">
        <v>1719</v>
      </c>
      <c r="C92" s="13" t="s">
        <v>2569</v>
      </c>
      <c r="D92" s="70" t="s">
        <v>2482</v>
      </c>
      <c r="E92" s="68" t="s">
        <v>1984</v>
      </c>
      <c r="F92" s="13" t="s">
        <v>2574</v>
      </c>
    </row>
    <row r="93" spans="1:6">
      <c r="A93" s="57">
        <v>90</v>
      </c>
      <c r="B93" s="63" t="s">
        <v>1720</v>
      </c>
      <c r="C93" s="13" t="s">
        <v>2569</v>
      </c>
      <c r="D93" s="70" t="s">
        <v>2483</v>
      </c>
      <c r="E93" s="68" t="s">
        <v>1985</v>
      </c>
      <c r="F93" s="13" t="s">
        <v>2574</v>
      </c>
    </row>
    <row r="94" spans="1:6">
      <c r="A94" s="57">
        <v>91</v>
      </c>
      <c r="B94" s="63" t="s">
        <v>1721</v>
      </c>
      <c r="C94" s="13" t="s">
        <v>2569</v>
      </c>
      <c r="D94" s="70" t="s">
        <v>2484</v>
      </c>
      <c r="E94" s="68" t="s">
        <v>1986</v>
      </c>
      <c r="F94" s="13" t="s">
        <v>2574</v>
      </c>
    </row>
    <row r="95" spans="1:6">
      <c r="A95" s="57">
        <v>92</v>
      </c>
      <c r="B95" s="63" t="s">
        <v>1722</v>
      </c>
      <c r="C95" s="13" t="s">
        <v>2569</v>
      </c>
      <c r="D95" s="70" t="s">
        <v>2485</v>
      </c>
      <c r="E95" s="68" t="s">
        <v>1987</v>
      </c>
      <c r="F95" s="13" t="s">
        <v>2574</v>
      </c>
    </row>
    <row r="96" spans="1:6">
      <c r="A96" s="57">
        <v>93</v>
      </c>
      <c r="B96" s="63" t="s">
        <v>1723</v>
      </c>
      <c r="C96" s="13" t="s">
        <v>2569</v>
      </c>
      <c r="D96" s="70" t="s">
        <v>2486</v>
      </c>
      <c r="E96" s="68" t="s">
        <v>1988</v>
      </c>
      <c r="F96" s="13" t="s">
        <v>2574</v>
      </c>
    </row>
    <row r="97" spans="1:6">
      <c r="A97" s="57">
        <v>94</v>
      </c>
      <c r="B97" s="63" t="s">
        <v>1724</v>
      </c>
      <c r="C97" s="13" t="s">
        <v>2569</v>
      </c>
      <c r="D97" s="70" t="s">
        <v>2487</v>
      </c>
      <c r="E97" s="68" t="s">
        <v>1989</v>
      </c>
      <c r="F97" s="13" t="s">
        <v>2574</v>
      </c>
    </row>
    <row r="98" spans="1:6">
      <c r="A98" s="57">
        <v>95</v>
      </c>
      <c r="B98" s="63" t="s">
        <v>1725</v>
      </c>
      <c r="C98" s="13" t="s">
        <v>2569</v>
      </c>
      <c r="D98" s="70" t="s">
        <v>2488</v>
      </c>
      <c r="E98" s="76" t="s">
        <v>1990</v>
      </c>
      <c r="F98" s="13" t="s">
        <v>2574</v>
      </c>
    </row>
    <row r="99" spans="1:6">
      <c r="A99" s="57">
        <v>96</v>
      </c>
      <c r="B99" s="63" t="s">
        <v>1726</v>
      </c>
      <c r="C99" s="13" t="s">
        <v>2569</v>
      </c>
      <c r="D99" s="70" t="s">
        <v>2489</v>
      </c>
      <c r="E99" s="17" t="s">
        <v>1991</v>
      </c>
      <c r="F99" s="13" t="s">
        <v>2574</v>
      </c>
    </row>
    <row r="100" spans="1:6">
      <c r="A100" s="57">
        <v>97</v>
      </c>
      <c r="B100" s="63" t="s">
        <v>1727</v>
      </c>
      <c r="C100" s="13" t="s">
        <v>2569</v>
      </c>
      <c r="D100" s="70" t="s">
        <v>2490</v>
      </c>
      <c r="E100" s="17" t="s">
        <v>1992</v>
      </c>
      <c r="F100" s="13" t="s">
        <v>2574</v>
      </c>
    </row>
    <row r="101" spans="1:6">
      <c r="A101" s="57">
        <v>98</v>
      </c>
      <c r="B101" s="63" t="s">
        <v>1728</v>
      </c>
      <c r="C101" s="13" t="s">
        <v>2569</v>
      </c>
      <c r="D101" s="70" t="s">
        <v>2491</v>
      </c>
      <c r="E101" s="17" t="s">
        <v>1993</v>
      </c>
      <c r="F101" s="13" t="s">
        <v>2574</v>
      </c>
    </row>
    <row r="102" spans="1:6">
      <c r="A102" s="57">
        <v>99</v>
      </c>
      <c r="B102" s="63" t="s">
        <v>1729</v>
      </c>
      <c r="C102" s="13" t="s">
        <v>2569</v>
      </c>
      <c r="D102" s="70" t="s">
        <v>2492</v>
      </c>
      <c r="E102" s="17" t="s">
        <v>1994</v>
      </c>
      <c r="F102" s="13" t="s">
        <v>2574</v>
      </c>
    </row>
    <row r="103" spans="1:6">
      <c r="A103" s="57">
        <v>100</v>
      </c>
      <c r="B103" s="63" t="s">
        <v>1730</v>
      </c>
      <c r="C103" s="13" t="s">
        <v>2569</v>
      </c>
      <c r="D103" s="70" t="s">
        <v>2493</v>
      </c>
      <c r="E103" s="17" t="s">
        <v>1995</v>
      </c>
      <c r="F103" s="13" t="s">
        <v>2574</v>
      </c>
    </row>
    <row r="104" spans="1:6">
      <c r="A104" s="57">
        <v>101</v>
      </c>
      <c r="B104" s="63" t="s">
        <v>1731</v>
      </c>
      <c r="C104" s="13" t="s">
        <v>2569</v>
      </c>
      <c r="D104" s="70" t="s">
        <v>2494</v>
      </c>
      <c r="E104" s="17" t="s">
        <v>1996</v>
      </c>
      <c r="F104" s="13" t="s">
        <v>2574</v>
      </c>
    </row>
    <row r="105" spans="1:6">
      <c r="A105" s="57">
        <v>102</v>
      </c>
      <c r="B105" s="63" t="s">
        <v>1732</v>
      </c>
      <c r="C105" s="13" t="s">
        <v>2569</v>
      </c>
      <c r="D105" s="70" t="s">
        <v>2495</v>
      </c>
      <c r="E105" s="17" t="s">
        <v>1997</v>
      </c>
      <c r="F105" s="13" t="s">
        <v>2574</v>
      </c>
    </row>
    <row r="106" spans="1:6">
      <c r="A106" s="57">
        <v>103</v>
      </c>
      <c r="B106" s="63" t="s">
        <v>1733</v>
      </c>
      <c r="C106" s="13" t="s">
        <v>2569</v>
      </c>
      <c r="D106" s="70" t="s">
        <v>2496</v>
      </c>
      <c r="E106" s="17" t="s">
        <v>1998</v>
      </c>
      <c r="F106" s="13" t="s">
        <v>2574</v>
      </c>
    </row>
    <row r="107" spans="1:6">
      <c r="A107" s="57">
        <v>104</v>
      </c>
      <c r="B107" s="63" t="s">
        <v>1734</v>
      </c>
      <c r="C107" s="13" t="s">
        <v>2569</v>
      </c>
      <c r="D107" s="70" t="s">
        <v>2497</v>
      </c>
      <c r="E107" s="17" t="s">
        <v>1999</v>
      </c>
      <c r="F107" s="13" t="s">
        <v>2574</v>
      </c>
    </row>
    <row r="108" spans="1:6">
      <c r="A108" s="57">
        <v>105</v>
      </c>
      <c r="B108" s="63" t="s">
        <v>1735</v>
      </c>
      <c r="C108" s="13" t="s">
        <v>2569</v>
      </c>
      <c r="D108" s="70" t="s">
        <v>2498</v>
      </c>
      <c r="E108" s="17" t="s">
        <v>2000</v>
      </c>
      <c r="F108" s="13" t="s">
        <v>2574</v>
      </c>
    </row>
    <row r="109" spans="1:6">
      <c r="A109" s="57">
        <v>106</v>
      </c>
      <c r="B109" s="63" t="s">
        <v>1736</v>
      </c>
      <c r="C109" s="13" t="s">
        <v>2569</v>
      </c>
      <c r="D109" s="70" t="s">
        <v>2499</v>
      </c>
      <c r="E109" s="17" t="s">
        <v>2001</v>
      </c>
      <c r="F109" s="13" t="s">
        <v>2574</v>
      </c>
    </row>
    <row r="110" spans="1:6">
      <c r="A110" s="57">
        <v>107</v>
      </c>
      <c r="B110" s="63" t="s">
        <v>1737</v>
      </c>
      <c r="C110" s="13" t="s">
        <v>2569</v>
      </c>
      <c r="D110" s="70" t="s">
        <v>2500</v>
      </c>
      <c r="E110" s="17" t="s">
        <v>2002</v>
      </c>
      <c r="F110" s="13" t="s">
        <v>2574</v>
      </c>
    </row>
    <row r="111" spans="1:6">
      <c r="A111" s="57">
        <v>108</v>
      </c>
      <c r="B111" s="63" t="s">
        <v>1738</v>
      </c>
      <c r="C111" s="13" t="s">
        <v>2569</v>
      </c>
      <c r="D111" s="70" t="s">
        <v>2501</v>
      </c>
      <c r="E111" s="17" t="s">
        <v>2003</v>
      </c>
      <c r="F111" s="13" t="s">
        <v>2574</v>
      </c>
    </row>
    <row r="112" spans="1:6">
      <c r="A112" s="57">
        <v>109</v>
      </c>
      <c r="B112" s="63" t="s">
        <v>1739</v>
      </c>
      <c r="C112" s="13" t="s">
        <v>2569</v>
      </c>
      <c r="D112" s="70" t="s">
        <v>2502</v>
      </c>
      <c r="E112" s="17" t="s">
        <v>2004</v>
      </c>
      <c r="F112" s="13" t="s">
        <v>2574</v>
      </c>
    </row>
    <row r="113" spans="1:6">
      <c r="A113" s="57">
        <v>110</v>
      </c>
      <c r="B113" s="63" t="s">
        <v>1740</v>
      </c>
      <c r="C113" s="13" t="s">
        <v>2569</v>
      </c>
      <c r="D113" s="70" t="s">
        <v>2503</v>
      </c>
      <c r="E113" s="17" t="s">
        <v>2005</v>
      </c>
      <c r="F113" s="13" t="s">
        <v>2574</v>
      </c>
    </row>
    <row r="114" spans="1:6">
      <c r="A114" s="57">
        <v>111</v>
      </c>
      <c r="B114" s="63" t="s">
        <v>1544</v>
      </c>
      <c r="C114" s="13" t="s">
        <v>2569</v>
      </c>
      <c r="D114" s="70" t="s">
        <v>2504</v>
      </c>
      <c r="E114" s="17" t="s">
        <v>2006</v>
      </c>
      <c r="F114" s="13" t="s">
        <v>2574</v>
      </c>
    </row>
    <row r="115" spans="1:6">
      <c r="A115" s="57">
        <v>112</v>
      </c>
      <c r="B115" s="63" t="s">
        <v>1741</v>
      </c>
      <c r="C115" s="13" t="s">
        <v>2569</v>
      </c>
      <c r="D115" s="70" t="s">
        <v>2505</v>
      </c>
      <c r="E115" s="17" t="s">
        <v>2007</v>
      </c>
      <c r="F115" s="13" t="s">
        <v>2574</v>
      </c>
    </row>
    <row r="116" spans="1:6">
      <c r="A116" s="57">
        <v>113</v>
      </c>
      <c r="B116" s="63" t="s">
        <v>1742</v>
      </c>
      <c r="C116" s="13" t="s">
        <v>2569</v>
      </c>
      <c r="D116" s="70" t="s">
        <v>2506</v>
      </c>
      <c r="E116" s="17" t="s">
        <v>2008</v>
      </c>
      <c r="F116" s="13" t="s">
        <v>2574</v>
      </c>
    </row>
    <row r="117" spans="1:6">
      <c r="A117" s="57">
        <v>114</v>
      </c>
      <c r="B117" s="63" t="s">
        <v>1743</v>
      </c>
      <c r="C117" s="13" t="s">
        <v>2569</v>
      </c>
      <c r="D117" s="70" t="s">
        <v>2507</v>
      </c>
      <c r="E117" s="17" t="s">
        <v>2009</v>
      </c>
      <c r="F117" s="13" t="s">
        <v>2574</v>
      </c>
    </row>
    <row r="118" spans="1:6">
      <c r="A118" s="57">
        <v>115</v>
      </c>
      <c r="B118" s="63" t="s">
        <v>1744</v>
      </c>
      <c r="C118" s="13" t="s">
        <v>2569</v>
      </c>
      <c r="D118" s="70" t="s">
        <v>2508</v>
      </c>
      <c r="E118" s="17" t="s">
        <v>2010</v>
      </c>
      <c r="F118" s="13" t="s">
        <v>2574</v>
      </c>
    </row>
    <row r="119" spans="1:6">
      <c r="A119" s="57">
        <v>116</v>
      </c>
      <c r="B119" s="63" t="s">
        <v>1745</v>
      </c>
      <c r="C119" s="13" t="s">
        <v>2569</v>
      </c>
      <c r="D119" s="70" t="s">
        <v>2509</v>
      </c>
      <c r="E119" s="17" t="s">
        <v>2011</v>
      </c>
      <c r="F119" s="13" t="s">
        <v>2574</v>
      </c>
    </row>
    <row r="120" spans="1:6">
      <c r="A120" s="57">
        <v>117</v>
      </c>
      <c r="B120" s="63" t="s">
        <v>1746</v>
      </c>
      <c r="C120" s="13" t="s">
        <v>2569</v>
      </c>
      <c r="D120" s="70" t="s">
        <v>2510</v>
      </c>
      <c r="E120" s="17" t="s">
        <v>2012</v>
      </c>
      <c r="F120" s="13" t="s">
        <v>2574</v>
      </c>
    </row>
    <row r="121" spans="1:6">
      <c r="A121" s="57">
        <v>118</v>
      </c>
      <c r="B121" s="63" t="s">
        <v>1747</v>
      </c>
      <c r="C121" s="13" t="s">
        <v>2569</v>
      </c>
      <c r="D121" s="70" t="s">
        <v>2511</v>
      </c>
      <c r="E121" s="17" t="s">
        <v>2013</v>
      </c>
      <c r="F121" s="13" t="s">
        <v>2574</v>
      </c>
    </row>
    <row r="122" spans="1:6">
      <c r="A122" s="57">
        <v>119</v>
      </c>
      <c r="B122" s="63" t="s">
        <v>1748</v>
      </c>
      <c r="C122" s="13" t="s">
        <v>2569</v>
      </c>
      <c r="D122" s="70" t="s">
        <v>2512</v>
      </c>
      <c r="E122" s="68" t="s">
        <v>2014</v>
      </c>
      <c r="F122" s="13" t="s">
        <v>2575</v>
      </c>
    </row>
    <row r="123" spans="1:6">
      <c r="A123" s="57">
        <v>120</v>
      </c>
      <c r="B123" s="63" t="s">
        <v>1749</v>
      </c>
      <c r="C123" s="13" t="s">
        <v>2569</v>
      </c>
      <c r="D123" s="70" t="s">
        <v>2513</v>
      </c>
      <c r="E123" s="68" t="s">
        <v>2015</v>
      </c>
      <c r="F123" s="13" t="s">
        <v>2575</v>
      </c>
    </row>
    <row r="124" spans="1:6">
      <c r="A124" s="57">
        <v>121</v>
      </c>
      <c r="B124" s="63" t="s">
        <v>1750</v>
      </c>
      <c r="C124" s="13" t="s">
        <v>2569</v>
      </c>
      <c r="D124" s="70" t="s">
        <v>2514</v>
      </c>
      <c r="E124" s="68" t="s">
        <v>2016</v>
      </c>
      <c r="F124" s="13" t="s">
        <v>2575</v>
      </c>
    </row>
    <row r="125" spans="1:6">
      <c r="A125" s="57">
        <v>122</v>
      </c>
      <c r="B125" s="63" t="s">
        <v>1751</v>
      </c>
      <c r="C125" s="13" t="s">
        <v>2569</v>
      </c>
      <c r="D125" s="70" t="s">
        <v>2515</v>
      </c>
      <c r="E125" s="68" t="s">
        <v>2017</v>
      </c>
      <c r="F125" s="13" t="s">
        <v>2575</v>
      </c>
    </row>
    <row r="126" spans="1:6">
      <c r="A126" s="57">
        <v>123</v>
      </c>
      <c r="B126" s="63" t="s">
        <v>1752</v>
      </c>
      <c r="C126" s="13" t="s">
        <v>2569</v>
      </c>
      <c r="D126" s="70" t="s">
        <v>2516</v>
      </c>
      <c r="E126" s="68" t="s">
        <v>2018</v>
      </c>
      <c r="F126" s="13" t="s">
        <v>2575</v>
      </c>
    </row>
    <row r="127" spans="1:6">
      <c r="A127" s="57">
        <v>124</v>
      </c>
      <c r="B127" s="63" t="s">
        <v>1753</v>
      </c>
      <c r="C127" s="13" t="s">
        <v>2569</v>
      </c>
      <c r="D127" s="70" t="s">
        <v>2517</v>
      </c>
      <c r="E127" s="68" t="s">
        <v>2019</v>
      </c>
      <c r="F127" s="13" t="s">
        <v>2575</v>
      </c>
    </row>
    <row r="128" spans="1:6">
      <c r="A128" s="57">
        <v>125</v>
      </c>
      <c r="B128" s="63" t="s">
        <v>1754</v>
      </c>
      <c r="C128" s="13" t="s">
        <v>2569</v>
      </c>
      <c r="D128" s="70" t="s">
        <v>2518</v>
      </c>
      <c r="E128" s="68" t="s">
        <v>2020</v>
      </c>
      <c r="F128" s="13" t="s">
        <v>2575</v>
      </c>
    </row>
    <row r="129" spans="1:6">
      <c r="A129" s="57">
        <v>126</v>
      </c>
      <c r="B129" s="63" t="s">
        <v>1755</v>
      </c>
      <c r="C129" s="13" t="s">
        <v>2569</v>
      </c>
      <c r="D129" s="70" t="s">
        <v>2519</v>
      </c>
      <c r="E129" s="68" t="s">
        <v>2021</v>
      </c>
      <c r="F129" s="13" t="s">
        <v>2575</v>
      </c>
    </row>
    <row r="130" spans="1:6">
      <c r="A130" s="57">
        <v>127</v>
      </c>
      <c r="B130" s="63" t="s">
        <v>1756</v>
      </c>
      <c r="C130" s="13" t="s">
        <v>2569</v>
      </c>
      <c r="D130" s="70" t="s">
        <v>2520</v>
      </c>
      <c r="E130" s="75" t="s">
        <v>2022</v>
      </c>
      <c r="F130" s="13" t="s">
        <v>2575</v>
      </c>
    </row>
    <row r="131" spans="1:6">
      <c r="A131" s="57">
        <v>128</v>
      </c>
      <c r="B131" s="63" t="s">
        <v>1757</v>
      </c>
      <c r="C131" s="13" t="s">
        <v>2569</v>
      </c>
      <c r="D131" s="70" t="s">
        <v>2521</v>
      </c>
      <c r="E131" s="17" t="s">
        <v>2023</v>
      </c>
      <c r="F131" s="13" t="s">
        <v>2575</v>
      </c>
    </row>
    <row r="132" spans="1:6">
      <c r="A132" s="57">
        <v>129</v>
      </c>
      <c r="B132" s="63" t="s">
        <v>1758</v>
      </c>
      <c r="C132" s="13" t="s">
        <v>2569</v>
      </c>
      <c r="D132" s="70" t="s">
        <v>2522</v>
      </c>
      <c r="E132" s="17" t="s">
        <v>2024</v>
      </c>
      <c r="F132" s="13" t="s">
        <v>2575</v>
      </c>
    </row>
    <row r="133" spans="1:6">
      <c r="A133" s="57">
        <v>130</v>
      </c>
      <c r="B133" s="65" t="s">
        <v>1759</v>
      </c>
      <c r="C133" s="13" t="s">
        <v>2570</v>
      </c>
      <c r="D133" s="70" t="s">
        <v>2523</v>
      </c>
      <c r="E133" s="17" t="s">
        <v>2025</v>
      </c>
      <c r="F133" s="13" t="s">
        <v>2575</v>
      </c>
    </row>
    <row r="134" spans="1:6">
      <c r="A134" s="57">
        <v>131</v>
      </c>
      <c r="B134" s="65" t="s">
        <v>1760</v>
      </c>
      <c r="C134" s="13" t="s">
        <v>2570</v>
      </c>
      <c r="D134" s="70" t="s">
        <v>2524</v>
      </c>
      <c r="E134" s="17" t="s">
        <v>2026</v>
      </c>
      <c r="F134" s="13" t="s">
        <v>2575</v>
      </c>
    </row>
    <row r="135" spans="1:6">
      <c r="A135" s="57">
        <v>132</v>
      </c>
      <c r="B135" s="65" t="s">
        <v>1761</v>
      </c>
      <c r="C135" s="13" t="s">
        <v>2570</v>
      </c>
      <c r="D135" s="70" t="s">
        <v>2525</v>
      </c>
      <c r="E135" s="17" t="s">
        <v>2027</v>
      </c>
      <c r="F135" s="13" t="s">
        <v>2575</v>
      </c>
    </row>
    <row r="136" spans="1:6">
      <c r="A136" s="57">
        <v>133</v>
      </c>
      <c r="B136" s="65" t="s">
        <v>1762</v>
      </c>
      <c r="C136" s="13" t="s">
        <v>2570</v>
      </c>
      <c r="D136" s="70" t="s">
        <v>2526</v>
      </c>
      <c r="E136" s="17" t="s">
        <v>2028</v>
      </c>
      <c r="F136" s="13" t="s">
        <v>2575</v>
      </c>
    </row>
    <row r="137" spans="1:6">
      <c r="A137" s="57">
        <v>134</v>
      </c>
      <c r="B137" s="65" t="s">
        <v>1763</v>
      </c>
      <c r="C137" s="13" t="s">
        <v>2570</v>
      </c>
      <c r="D137" s="70" t="s">
        <v>2527</v>
      </c>
      <c r="E137" s="17" t="s">
        <v>2029</v>
      </c>
      <c r="F137" s="13" t="s">
        <v>2575</v>
      </c>
    </row>
    <row r="138" spans="1:6">
      <c r="A138" s="57">
        <v>135</v>
      </c>
      <c r="B138" s="65" t="s">
        <v>1764</v>
      </c>
      <c r="C138" s="13" t="s">
        <v>2570</v>
      </c>
      <c r="D138" s="70" t="s">
        <v>2528</v>
      </c>
      <c r="E138" s="17" t="s">
        <v>2030</v>
      </c>
      <c r="F138" s="13" t="s">
        <v>2575</v>
      </c>
    </row>
    <row r="139" spans="1:6">
      <c r="A139" s="57">
        <v>136</v>
      </c>
      <c r="B139" s="65" t="s">
        <v>1765</v>
      </c>
      <c r="C139" s="13" t="s">
        <v>2570</v>
      </c>
      <c r="D139" s="70" t="s">
        <v>2529</v>
      </c>
      <c r="E139" s="17" t="s">
        <v>2031</v>
      </c>
      <c r="F139" s="13" t="s">
        <v>2575</v>
      </c>
    </row>
    <row r="140" spans="1:6">
      <c r="A140" s="57">
        <v>137</v>
      </c>
      <c r="B140" s="65" t="s">
        <v>1766</v>
      </c>
      <c r="C140" s="13" t="s">
        <v>2570</v>
      </c>
      <c r="D140" s="70" t="s">
        <v>2530</v>
      </c>
      <c r="E140" s="17" t="s">
        <v>2032</v>
      </c>
      <c r="F140" s="13" t="s">
        <v>2575</v>
      </c>
    </row>
    <row r="141" spans="1:6">
      <c r="A141" s="57">
        <v>138</v>
      </c>
      <c r="B141" s="66" t="s">
        <v>1767</v>
      </c>
      <c r="C141" s="13" t="s">
        <v>2570</v>
      </c>
      <c r="D141" s="70" t="s">
        <v>2531</v>
      </c>
      <c r="E141" s="17" t="s">
        <v>2033</v>
      </c>
      <c r="F141" s="13" t="s">
        <v>2575</v>
      </c>
    </row>
    <row r="142" spans="1:6">
      <c r="A142" s="57">
        <v>139</v>
      </c>
      <c r="B142" s="66" t="s">
        <v>1768</v>
      </c>
      <c r="C142" s="13" t="s">
        <v>2570</v>
      </c>
      <c r="D142" s="70" t="s">
        <v>2532</v>
      </c>
      <c r="E142" s="17" t="s">
        <v>2034</v>
      </c>
      <c r="F142" s="13" t="s">
        <v>2575</v>
      </c>
    </row>
    <row r="143" spans="1:6">
      <c r="A143" s="57">
        <v>140</v>
      </c>
      <c r="B143" s="65" t="s">
        <v>1769</v>
      </c>
      <c r="C143" s="13" t="s">
        <v>2570</v>
      </c>
      <c r="D143" s="70" t="s">
        <v>2533</v>
      </c>
      <c r="E143" s="17" t="s">
        <v>2035</v>
      </c>
      <c r="F143" s="13" t="s">
        <v>2575</v>
      </c>
    </row>
    <row r="144" spans="1:6">
      <c r="A144" s="57">
        <v>141</v>
      </c>
      <c r="B144" s="65" t="s">
        <v>1770</v>
      </c>
      <c r="C144" s="13" t="s">
        <v>2570</v>
      </c>
      <c r="D144" s="70" t="s">
        <v>2534</v>
      </c>
      <c r="E144" s="17" t="s">
        <v>2036</v>
      </c>
      <c r="F144" s="13" t="s">
        <v>2575</v>
      </c>
    </row>
    <row r="145" spans="1:6">
      <c r="A145" s="57">
        <v>142</v>
      </c>
      <c r="B145" s="65" t="s">
        <v>1771</v>
      </c>
      <c r="C145" s="13" t="s">
        <v>2570</v>
      </c>
      <c r="D145" s="70" t="s">
        <v>2535</v>
      </c>
      <c r="E145" s="17" t="s">
        <v>2037</v>
      </c>
      <c r="F145" s="13" t="s">
        <v>2575</v>
      </c>
    </row>
    <row r="146" spans="1:6">
      <c r="A146" s="57">
        <v>143</v>
      </c>
      <c r="B146" s="65" t="s">
        <v>1772</v>
      </c>
      <c r="C146" s="13" t="s">
        <v>2570</v>
      </c>
      <c r="D146" s="70" t="s">
        <v>2536</v>
      </c>
      <c r="E146" s="17" t="s">
        <v>2038</v>
      </c>
      <c r="F146" s="13" t="s">
        <v>2575</v>
      </c>
    </row>
    <row r="147" spans="1:6">
      <c r="A147" s="57">
        <v>144</v>
      </c>
      <c r="B147" s="66" t="s">
        <v>1773</v>
      </c>
      <c r="C147" s="13" t="s">
        <v>2570</v>
      </c>
      <c r="D147" s="70" t="s">
        <v>2537</v>
      </c>
      <c r="E147" s="17" t="s">
        <v>2004</v>
      </c>
      <c r="F147" s="13" t="s">
        <v>2575</v>
      </c>
    </row>
    <row r="148" spans="1:6">
      <c r="A148" s="57">
        <v>145</v>
      </c>
      <c r="B148" s="66" t="s">
        <v>1774</v>
      </c>
      <c r="C148" s="13" t="s">
        <v>2570</v>
      </c>
      <c r="D148" s="70" t="s">
        <v>2538</v>
      </c>
      <c r="E148" s="17" t="s">
        <v>2039</v>
      </c>
      <c r="F148" s="13" t="s">
        <v>2575</v>
      </c>
    </row>
    <row r="149" spans="1:6">
      <c r="A149" s="57">
        <v>146</v>
      </c>
      <c r="B149" s="66" t="s">
        <v>1775</v>
      </c>
      <c r="C149" s="13" t="s">
        <v>2570</v>
      </c>
      <c r="D149" s="70" t="s">
        <v>2539</v>
      </c>
      <c r="E149" s="17" t="s">
        <v>2040</v>
      </c>
      <c r="F149" s="13" t="s">
        <v>2575</v>
      </c>
    </row>
    <row r="150" spans="1:6">
      <c r="A150" s="57">
        <v>147</v>
      </c>
      <c r="B150" s="66" t="s">
        <v>1776</v>
      </c>
      <c r="C150" s="13" t="s">
        <v>2570</v>
      </c>
      <c r="D150" s="70" t="s">
        <v>2540</v>
      </c>
      <c r="E150" s="17" t="s">
        <v>2041</v>
      </c>
      <c r="F150" s="13" t="s">
        <v>2575</v>
      </c>
    </row>
    <row r="151" spans="1:6">
      <c r="A151" s="57">
        <v>148</v>
      </c>
      <c r="B151" s="66" t="s">
        <v>1777</v>
      </c>
      <c r="C151" s="13" t="s">
        <v>2570</v>
      </c>
      <c r="D151" s="70" t="s">
        <v>2541</v>
      </c>
      <c r="E151" s="17" t="s">
        <v>2042</v>
      </c>
      <c r="F151" s="13" t="s">
        <v>2575</v>
      </c>
    </row>
    <row r="152" spans="1:6">
      <c r="A152" s="57">
        <v>149</v>
      </c>
      <c r="B152" s="66" t="s">
        <v>1778</v>
      </c>
      <c r="C152" s="13" t="s">
        <v>2570</v>
      </c>
      <c r="D152" s="70" t="s">
        <v>2542</v>
      </c>
      <c r="E152" s="17" t="s">
        <v>2043</v>
      </c>
      <c r="F152" s="13" t="s">
        <v>2575</v>
      </c>
    </row>
    <row r="153" spans="1:6">
      <c r="A153" s="57">
        <v>150</v>
      </c>
      <c r="B153" s="66" t="s">
        <v>1779</v>
      </c>
      <c r="C153" s="13" t="s">
        <v>2570</v>
      </c>
      <c r="D153" s="70" t="s">
        <v>2543</v>
      </c>
      <c r="E153" s="17" t="s">
        <v>2044</v>
      </c>
      <c r="F153" s="13" t="s">
        <v>2575</v>
      </c>
    </row>
    <row r="154" spans="1:6">
      <c r="A154" s="57">
        <v>151</v>
      </c>
      <c r="B154" s="66" t="s">
        <v>1780</v>
      </c>
      <c r="C154" s="13" t="s">
        <v>2570</v>
      </c>
      <c r="D154" s="70" t="s">
        <v>2544</v>
      </c>
      <c r="E154" s="17" t="s">
        <v>2045</v>
      </c>
      <c r="F154" s="13" t="s">
        <v>2575</v>
      </c>
    </row>
    <row r="155" spans="1:6">
      <c r="A155" s="57">
        <v>152</v>
      </c>
      <c r="B155" s="66" t="s">
        <v>1781</v>
      </c>
      <c r="C155" s="13" t="s">
        <v>2570</v>
      </c>
      <c r="D155" s="70" t="s">
        <v>2545</v>
      </c>
      <c r="E155" s="17" t="s">
        <v>2046</v>
      </c>
      <c r="F155" s="13" t="s">
        <v>2575</v>
      </c>
    </row>
    <row r="156" spans="1:6">
      <c r="A156" s="57">
        <v>153</v>
      </c>
      <c r="B156" s="66" t="s">
        <v>1782</v>
      </c>
      <c r="C156" s="13" t="s">
        <v>2570</v>
      </c>
      <c r="D156" s="70" t="s">
        <v>2546</v>
      </c>
      <c r="E156" s="17" t="s">
        <v>2047</v>
      </c>
      <c r="F156" s="13" t="s">
        <v>2575</v>
      </c>
    </row>
    <row r="157" spans="1:6">
      <c r="A157" s="57">
        <v>154</v>
      </c>
      <c r="B157" s="66" t="s">
        <v>1783</v>
      </c>
      <c r="C157" s="13" t="s">
        <v>2570</v>
      </c>
      <c r="D157" s="70" t="s">
        <v>2547</v>
      </c>
      <c r="E157" s="17" t="s">
        <v>2048</v>
      </c>
      <c r="F157" s="13" t="s">
        <v>2575</v>
      </c>
    </row>
    <row r="158" spans="1:6">
      <c r="A158" s="57">
        <v>155</v>
      </c>
      <c r="B158" s="66" t="s">
        <v>1784</v>
      </c>
      <c r="C158" s="13" t="s">
        <v>2570</v>
      </c>
      <c r="D158" s="70" t="s">
        <v>2548</v>
      </c>
      <c r="E158" s="17" t="s">
        <v>151</v>
      </c>
      <c r="F158" s="13" t="s">
        <v>2575</v>
      </c>
    </row>
    <row r="159" spans="1:6">
      <c r="A159" s="57">
        <v>156</v>
      </c>
      <c r="B159" s="66" t="s">
        <v>1785</v>
      </c>
      <c r="C159" s="13" t="s">
        <v>2570</v>
      </c>
      <c r="D159" s="70" t="s">
        <v>2549</v>
      </c>
      <c r="E159" s="17" t="s">
        <v>2049</v>
      </c>
      <c r="F159" s="13" t="s">
        <v>2575</v>
      </c>
    </row>
    <row r="160" spans="1:6">
      <c r="A160" s="57">
        <v>157</v>
      </c>
      <c r="B160" s="66" t="s">
        <v>1786</v>
      </c>
      <c r="C160" s="13" t="s">
        <v>2570</v>
      </c>
      <c r="D160" s="70" t="s">
        <v>2550</v>
      </c>
      <c r="E160" s="17" t="s">
        <v>2050</v>
      </c>
      <c r="F160" s="13" t="s">
        <v>2575</v>
      </c>
    </row>
    <row r="161" spans="1:6">
      <c r="A161" s="57">
        <v>158</v>
      </c>
      <c r="B161" s="66" t="s">
        <v>1787</v>
      </c>
      <c r="C161" s="13" t="s">
        <v>2570</v>
      </c>
      <c r="D161" s="70" t="s">
        <v>2551</v>
      </c>
      <c r="E161" s="17" t="s">
        <v>2051</v>
      </c>
      <c r="F161" s="13" t="s">
        <v>2575</v>
      </c>
    </row>
    <row r="162" spans="1:6">
      <c r="A162" s="57">
        <v>159</v>
      </c>
      <c r="B162" s="66" t="s">
        <v>1788</v>
      </c>
      <c r="C162" s="13" t="s">
        <v>2570</v>
      </c>
      <c r="D162" s="70" t="s">
        <v>2552</v>
      </c>
      <c r="E162" s="17" t="s">
        <v>2052</v>
      </c>
      <c r="F162" s="13" t="s">
        <v>2575</v>
      </c>
    </row>
    <row r="163" spans="1:6">
      <c r="A163" s="57">
        <v>160</v>
      </c>
      <c r="B163" s="66" t="s">
        <v>1789</v>
      </c>
      <c r="C163" s="13" t="s">
        <v>2570</v>
      </c>
      <c r="D163" s="70" t="s">
        <v>2553</v>
      </c>
      <c r="E163" s="17" t="s">
        <v>2053</v>
      </c>
      <c r="F163" s="13" t="s">
        <v>2575</v>
      </c>
    </row>
    <row r="164" spans="1:6">
      <c r="A164" s="57">
        <v>161</v>
      </c>
      <c r="B164" s="66" t="s">
        <v>1790</v>
      </c>
      <c r="C164" s="13" t="s">
        <v>2570</v>
      </c>
      <c r="D164" s="70" t="s">
        <v>2554</v>
      </c>
      <c r="E164" s="17" t="s">
        <v>2054</v>
      </c>
      <c r="F164" s="13" t="s">
        <v>2575</v>
      </c>
    </row>
    <row r="165" spans="1:6">
      <c r="A165" s="57">
        <v>162</v>
      </c>
      <c r="B165" s="66" t="s">
        <v>1791</v>
      </c>
      <c r="C165" s="13" t="s">
        <v>2570</v>
      </c>
      <c r="D165" s="70" t="s">
        <v>2555</v>
      </c>
      <c r="E165" s="17" t="s">
        <v>2055</v>
      </c>
      <c r="F165" s="13" t="s">
        <v>2575</v>
      </c>
    </row>
    <row r="166" spans="1:6">
      <c r="A166" s="57">
        <v>163</v>
      </c>
      <c r="B166" s="66" t="s">
        <v>1792</v>
      </c>
      <c r="C166" s="13" t="s">
        <v>2570</v>
      </c>
      <c r="D166" s="70" t="s">
        <v>2556</v>
      </c>
      <c r="E166" s="17" t="s">
        <v>2056</v>
      </c>
      <c r="F166" s="13" t="s">
        <v>2575</v>
      </c>
    </row>
    <row r="167" spans="1:6">
      <c r="A167" s="57">
        <v>164</v>
      </c>
      <c r="B167" s="66" t="s">
        <v>1793</v>
      </c>
      <c r="C167" s="13" t="s">
        <v>2570</v>
      </c>
      <c r="D167" s="70" t="s">
        <v>2557</v>
      </c>
      <c r="E167" s="17" t="s">
        <v>2057</v>
      </c>
      <c r="F167" s="13" t="s">
        <v>2575</v>
      </c>
    </row>
    <row r="168" spans="1:6" ht="15.6">
      <c r="A168" s="57">
        <v>165</v>
      </c>
      <c r="B168" s="67" t="s">
        <v>1794</v>
      </c>
      <c r="C168" s="13" t="s">
        <v>2570</v>
      </c>
      <c r="D168" s="70" t="s">
        <v>2558</v>
      </c>
      <c r="E168" s="17" t="s">
        <v>2058</v>
      </c>
      <c r="F168" s="13" t="s">
        <v>2575</v>
      </c>
    </row>
    <row r="169" spans="1:6" ht="15.6">
      <c r="A169" s="57">
        <v>166</v>
      </c>
      <c r="B169" s="67" t="s">
        <v>1795</v>
      </c>
      <c r="C169" s="13" t="s">
        <v>2570</v>
      </c>
      <c r="D169" s="70" t="s">
        <v>2559</v>
      </c>
      <c r="E169" s="17" t="s">
        <v>1363</v>
      </c>
      <c r="F169" s="13" t="s">
        <v>2575</v>
      </c>
    </row>
    <row r="170" spans="1:6" ht="15.6">
      <c r="A170" s="57">
        <v>167</v>
      </c>
      <c r="B170" s="67" t="s">
        <v>1796</v>
      </c>
      <c r="C170" s="13" t="s">
        <v>2570</v>
      </c>
      <c r="D170" s="70" t="s">
        <v>2560</v>
      </c>
      <c r="E170" s="17" t="s">
        <v>2059</v>
      </c>
      <c r="F170" s="13" t="s">
        <v>2575</v>
      </c>
    </row>
    <row r="171" spans="1:6" ht="15.6">
      <c r="A171" s="57">
        <v>168</v>
      </c>
      <c r="B171" s="67" t="s">
        <v>1797</v>
      </c>
      <c r="C171" s="13" t="s">
        <v>2570</v>
      </c>
      <c r="D171" s="70" t="s">
        <v>2561</v>
      </c>
      <c r="E171" s="17" t="s">
        <v>2060</v>
      </c>
      <c r="F171" s="13" t="s">
        <v>2575</v>
      </c>
    </row>
    <row r="172" spans="1:6" ht="15.6">
      <c r="A172" s="57">
        <v>169</v>
      </c>
      <c r="B172" s="67" t="s">
        <v>1798</v>
      </c>
      <c r="C172" s="13" t="s">
        <v>2570</v>
      </c>
      <c r="D172" s="70" t="s">
        <v>2562</v>
      </c>
      <c r="E172" s="17" t="s">
        <v>2061</v>
      </c>
      <c r="F172" s="13" t="s">
        <v>2575</v>
      </c>
    </row>
    <row r="173" spans="1:6">
      <c r="A173" s="57">
        <v>170</v>
      </c>
      <c r="B173" s="63" t="s">
        <v>1799</v>
      </c>
      <c r="C173" s="13" t="s">
        <v>2570</v>
      </c>
      <c r="D173" s="70" t="s">
        <v>2563</v>
      </c>
      <c r="E173" s="17" t="s">
        <v>2062</v>
      </c>
      <c r="F173" s="13" t="s">
        <v>2575</v>
      </c>
    </row>
    <row r="174" spans="1:6">
      <c r="A174" s="57">
        <v>171</v>
      </c>
      <c r="B174" s="63" t="s">
        <v>1800</v>
      </c>
      <c r="C174" s="13" t="s">
        <v>2570</v>
      </c>
      <c r="D174" s="70" t="s">
        <v>2564</v>
      </c>
      <c r="E174" s="17" t="s">
        <v>2063</v>
      </c>
      <c r="F174" s="13" t="s">
        <v>2575</v>
      </c>
    </row>
    <row r="175" spans="1:6">
      <c r="A175" s="57">
        <v>172</v>
      </c>
      <c r="B175" s="63" t="s">
        <v>1111</v>
      </c>
      <c r="C175" s="13" t="s">
        <v>2570</v>
      </c>
      <c r="D175" s="70" t="s">
        <v>2565</v>
      </c>
      <c r="E175" s="17" t="s">
        <v>2064</v>
      </c>
      <c r="F175" s="13" t="s">
        <v>2575</v>
      </c>
    </row>
    <row r="176" spans="1:6">
      <c r="A176" s="57">
        <v>173</v>
      </c>
      <c r="B176" s="63" t="s">
        <v>1801</v>
      </c>
      <c r="C176" s="13" t="s">
        <v>2570</v>
      </c>
      <c r="D176" s="70" t="s">
        <v>2567</v>
      </c>
      <c r="E176" s="17" t="s">
        <v>2065</v>
      </c>
      <c r="F176" s="13" t="s">
        <v>2575</v>
      </c>
    </row>
    <row r="177" spans="1:6">
      <c r="A177" s="57">
        <v>174</v>
      </c>
      <c r="B177" s="63" t="s">
        <v>1802</v>
      </c>
      <c r="C177" s="13" t="s">
        <v>2570</v>
      </c>
      <c r="D177" s="70" t="s">
        <v>2580</v>
      </c>
      <c r="E177" s="17" t="s">
        <v>2066</v>
      </c>
      <c r="F177" s="13" t="s">
        <v>2575</v>
      </c>
    </row>
    <row r="178" spans="1:6">
      <c r="A178" s="57">
        <v>175</v>
      </c>
      <c r="B178" s="63" t="s">
        <v>1803</v>
      </c>
      <c r="C178" s="13" t="s">
        <v>2570</v>
      </c>
      <c r="D178" s="70" t="s">
        <v>2581</v>
      </c>
      <c r="E178" s="17" t="s">
        <v>2067</v>
      </c>
      <c r="F178" s="13" t="s">
        <v>2575</v>
      </c>
    </row>
    <row r="179" spans="1:6">
      <c r="A179" s="57">
        <v>176</v>
      </c>
      <c r="B179" s="63" t="s">
        <v>1804</v>
      </c>
      <c r="C179" s="13" t="s">
        <v>2570</v>
      </c>
      <c r="D179" s="70" t="s">
        <v>2582</v>
      </c>
      <c r="E179" s="17" t="s">
        <v>2068</v>
      </c>
      <c r="F179" s="13" t="s">
        <v>2575</v>
      </c>
    </row>
    <row r="180" spans="1:6">
      <c r="A180" s="57">
        <v>177</v>
      </c>
      <c r="B180" s="63" t="s">
        <v>1805</v>
      </c>
      <c r="C180" s="13" t="s">
        <v>2570</v>
      </c>
      <c r="D180" s="70" t="s">
        <v>2583</v>
      </c>
      <c r="E180" s="17" t="s">
        <v>711</v>
      </c>
      <c r="F180" s="13" t="s">
        <v>2575</v>
      </c>
    </row>
    <row r="181" spans="1:6">
      <c r="A181" s="57">
        <v>178</v>
      </c>
      <c r="B181" s="63" t="s">
        <v>1806</v>
      </c>
      <c r="C181" s="13" t="s">
        <v>2570</v>
      </c>
      <c r="D181" s="70" t="s">
        <v>2584</v>
      </c>
      <c r="E181" s="17" t="s">
        <v>2069</v>
      </c>
      <c r="F181" s="13" t="s">
        <v>2575</v>
      </c>
    </row>
    <row r="182" spans="1:6">
      <c r="A182" s="57">
        <v>179</v>
      </c>
      <c r="B182" s="63" t="s">
        <v>1807</v>
      </c>
      <c r="C182" s="13" t="s">
        <v>2570</v>
      </c>
      <c r="D182" s="70" t="s">
        <v>2585</v>
      </c>
      <c r="E182" s="17" t="s">
        <v>2070</v>
      </c>
      <c r="F182" s="13" t="s">
        <v>2575</v>
      </c>
    </row>
    <row r="183" spans="1:6">
      <c r="A183" s="57">
        <v>180</v>
      </c>
      <c r="B183" s="63" t="s">
        <v>1808</v>
      </c>
      <c r="C183" s="13" t="s">
        <v>2570</v>
      </c>
      <c r="D183" s="70" t="s">
        <v>2586</v>
      </c>
      <c r="E183" s="17" t="s">
        <v>2071</v>
      </c>
      <c r="F183" s="13" t="s">
        <v>2575</v>
      </c>
    </row>
    <row r="184" spans="1:6">
      <c r="A184" s="57">
        <v>181</v>
      </c>
      <c r="B184" s="63" t="s">
        <v>1809</v>
      </c>
      <c r="C184" s="13" t="s">
        <v>2570</v>
      </c>
      <c r="D184" s="70" t="s">
        <v>2587</v>
      </c>
      <c r="E184" s="17" t="s">
        <v>2072</v>
      </c>
      <c r="F184" s="13" t="s">
        <v>2575</v>
      </c>
    </row>
    <row r="185" spans="1:6">
      <c r="A185" s="57">
        <v>182</v>
      </c>
      <c r="B185" s="63" t="s">
        <v>1810</v>
      </c>
      <c r="C185" s="13" t="s">
        <v>2570</v>
      </c>
      <c r="D185" s="70" t="s">
        <v>2588</v>
      </c>
      <c r="E185" s="57" t="s">
        <v>2073</v>
      </c>
      <c r="F185" s="13" t="s">
        <v>2576</v>
      </c>
    </row>
    <row r="186" spans="1:6">
      <c r="A186" s="57">
        <v>183</v>
      </c>
      <c r="B186" s="63" t="s">
        <v>1811</v>
      </c>
      <c r="C186" s="13" t="s">
        <v>2570</v>
      </c>
      <c r="D186" s="70" t="s">
        <v>2589</v>
      </c>
      <c r="E186" s="57" t="s">
        <v>2074</v>
      </c>
      <c r="F186" s="13" t="s">
        <v>2576</v>
      </c>
    </row>
    <row r="187" spans="1:6">
      <c r="A187" s="57">
        <v>184</v>
      </c>
      <c r="B187" s="63" t="s">
        <v>1812</v>
      </c>
      <c r="C187" s="13" t="s">
        <v>2570</v>
      </c>
      <c r="D187" s="70" t="s">
        <v>2590</v>
      </c>
      <c r="E187" s="57" t="s">
        <v>2075</v>
      </c>
      <c r="F187" s="13" t="s">
        <v>2576</v>
      </c>
    </row>
    <row r="188" spans="1:6">
      <c r="A188" s="57">
        <v>185</v>
      </c>
      <c r="B188" s="63" t="s">
        <v>1813</v>
      </c>
      <c r="C188" s="13" t="s">
        <v>2570</v>
      </c>
      <c r="D188" s="70" t="s">
        <v>2591</v>
      </c>
      <c r="E188" s="57" t="s">
        <v>2076</v>
      </c>
      <c r="F188" s="13" t="s">
        <v>2576</v>
      </c>
    </row>
    <row r="189" spans="1:6">
      <c r="A189" s="57">
        <v>186</v>
      </c>
      <c r="B189" s="63" t="s">
        <v>1814</v>
      </c>
      <c r="C189" s="13" t="s">
        <v>2570</v>
      </c>
      <c r="D189" s="70" t="s">
        <v>2592</v>
      </c>
      <c r="E189" s="57" t="s">
        <v>2077</v>
      </c>
      <c r="F189" s="13" t="s">
        <v>2576</v>
      </c>
    </row>
    <row r="190" spans="1:6">
      <c r="A190" s="57">
        <v>187</v>
      </c>
      <c r="B190" s="63" t="s">
        <v>1815</v>
      </c>
      <c r="C190" s="13" t="s">
        <v>2570</v>
      </c>
      <c r="D190" s="70" t="s">
        <v>2593</v>
      </c>
      <c r="E190" s="57" t="s">
        <v>2078</v>
      </c>
      <c r="F190" s="13" t="s">
        <v>2576</v>
      </c>
    </row>
    <row r="191" spans="1:6">
      <c r="A191" s="57">
        <v>188</v>
      </c>
      <c r="B191" s="63" t="s">
        <v>1816</v>
      </c>
      <c r="C191" s="13" t="s">
        <v>2570</v>
      </c>
      <c r="D191" s="70" t="s">
        <v>2594</v>
      </c>
      <c r="E191" s="57" t="s">
        <v>2079</v>
      </c>
      <c r="F191" s="13" t="s">
        <v>2576</v>
      </c>
    </row>
    <row r="192" spans="1:6">
      <c r="A192" s="57">
        <v>189</v>
      </c>
      <c r="B192" s="63" t="s">
        <v>1817</v>
      </c>
      <c r="C192" s="13" t="s">
        <v>2570</v>
      </c>
      <c r="D192" s="70" t="s">
        <v>2595</v>
      </c>
      <c r="E192" s="57" t="s">
        <v>2080</v>
      </c>
      <c r="F192" s="13" t="s">
        <v>2576</v>
      </c>
    </row>
    <row r="193" spans="1:6">
      <c r="A193" s="57">
        <v>190</v>
      </c>
      <c r="B193" s="63" t="s">
        <v>1818</v>
      </c>
      <c r="C193" s="13" t="s">
        <v>2570</v>
      </c>
      <c r="D193" s="70" t="s">
        <v>2596</v>
      </c>
      <c r="E193" s="57" t="s">
        <v>2081</v>
      </c>
      <c r="F193" s="13" t="s">
        <v>2576</v>
      </c>
    </row>
    <row r="194" spans="1:6">
      <c r="A194" s="57">
        <v>191</v>
      </c>
      <c r="B194" s="63" t="s">
        <v>1819</v>
      </c>
      <c r="C194" s="13" t="s">
        <v>2570</v>
      </c>
      <c r="D194" s="70" t="s">
        <v>2597</v>
      </c>
      <c r="E194" s="57" t="s">
        <v>2082</v>
      </c>
      <c r="F194" s="13" t="s">
        <v>2576</v>
      </c>
    </row>
    <row r="195" spans="1:6">
      <c r="A195" s="57">
        <v>192</v>
      </c>
      <c r="B195" s="63" t="s">
        <v>1820</v>
      </c>
      <c r="C195" s="13" t="s">
        <v>2570</v>
      </c>
      <c r="D195" s="70" t="s">
        <v>2598</v>
      </c>
      <c r="E195" s="57" t="s">
        <v>2083</v>
      </c>
      <c r="F195" s="13" t="s">
        <v>2576</v>
      </c>
    </row>
    <row r="196" spans="1:6">
      <c r="A196" s="57">
        <v>193</v>
      </c>
      <c r="B196" s="63" t="s">
        <v>1821</v>
      </c>
      <c r="C196" s="13" t="s">
        <v>2570</v>
      </c>
      <c r="D196" s="70" t="s">
        <v>2599</v>
      </c>
      <c r="E196" s="57" t="s">
        <v>2084</v>
      </c>
      <c r="F196" s="13" t="s">
        <v>2576</v>
      </c>
    </row>
    <row r="197" spans="1:6">
      <c r="A197" s="57">
        <v>194</v>
      </c>
      <c r="B197" s="63" t="s">
        <v>1822</v>
      </c>
      <c r="C197" s="13" t="s">
        <v>2570</v>
      </c>
      <c r="D197" s="70" t="s">
        <v>2600</v>
      </c>
      <c r="E197" s="63" t="s">
        <v>2085</v>
      </c>
      <c r="F197" s="13" t="s">
        <v>2576</v>
      </c>
    </row>
    <row r="198" spans="1:6">
      <c r="A198" s="57">
        <v>195</v>
      </c>
      <c r="B198" s="63" t="s">
        <v>1823</v>
      </c>
      <c r="C198" s="13" t="s">
        <v>2570</v>
      </c>
      <c r="D198" s="70" t="s">
        <v>2601</v>
      </c>
      <c r="E198" s="63" t="s">
        <v>2086</v>
      </c>
      <c r="F198" s="13" t="s">
        <v>2576</v>
      </c>
    </row>
    <row r="199" spans="1:6">
      <c r="A199" s="57">
        <v>196</v>
      </c>
      <c r="B199" s="63" t="s">
        <v>1034</v>
      </c>
      <c r="C199" s="13" t="s">
        <v>2570</v>
      </c>
      <c r="D199" s="70" t="s">
        <v>2602</v>
      </c>
      <c r="E199" s="63" t="s">
        <v>2087</v>
      </c>
      <c r="F199" s="13" t="s">
        <v>2576</v>
      </c>
    </row>
    <row r="200" spans="1:6">
      <c r="A200" s="57">
        <v>197</v>
      </c>
      <c r="B200" s="63" t="s">
        <v>1824</v>
      </c>
      <c r="C200" s="13" t="s">
        <v>2570</v>
      </c>
      <c r="D200" s="70" t="s">
        <v>2603</v>
      </c>
      <c r="E200" s="63" t="s">
        <v>2088</v>
      </c>
      <c r="F200" s="13" t="s">
        <v>2576</v>
      </c>
    </row>
    <row r="201" spans="1:6">
      <c r="A201" s="57">
        <v>198</v>
      </c>
      <c r="B201" s="63" t="s">
        <v>1825</v>
      </c>
      <c r="C201" s="13" t="s">
        <v>2570</v>
      </c>
      <c r="D201" s="70" t="s">
        <v>2604</v>
      </c>
      <c r="E201" s="63" t="s">
        <v>2089</v>
      </c>
      <c r="F201" s="13" t="s">
        <v>2576</v>
      </c>
    </row>
    <row r="202" spans="1:6">
      <c r="A202" s="57">
        <v>199</v>
      </c>
      <c r="B202" s="63" t="s">
        <v>1826</v>
      </c>
      <c r="C202" s="13" t="s">
        <v>2570</v>
      </c>
      <c r="D202" s="70" t="s">
        <v>2605</v>
      </c>
      <c r="E202" s="63" t="s">
        <v>2090</v>
      </c>
      <c r="F202" s="13" t="s">
        <v>2576</v>
      </c>
    </row>
    <row r="203" spans="1:6">
      <c r="A203" s="57">
        <v>200</v>
      </c>
      <c r="B203" s="63" t="s">
        <v>1827</v>
      </c>
      <c r="C203" s="13" t="s">
        <v>2570</v>
      </c>
      <c r="D203" s="70" t="s">
        <v>2606</v>
      </c>
      <c r="E203" s="63" t="s">
        <v>2091</v>
      </c>
      <c r="F203" s="13" t="s">
        <v>2576</v>
      </c>
    </row>
    <row r="204" spans="1:6">
      <c r="A204" s="57">
        <v>201</v>
      </c>
      <c r="B204" s="63" t="s">
        <v>1828</v>
      </c>
      <c r="C204" s="13" t="s">
        <v>2570</v>
      </c>
      <c r="D204" s="70" t="s">
        <v>2607</v>
      </c>
      <c r="E204" s="63" t="s">
        <v>2092</v>
      </c>
      <c r="F204" s="13" t="s">
        <v>2576</v>
      </c>
    </row>
    <row r="205" spans="1:6">
      <c r="A205" s="57">
        <v>202</v>
      </c>
      <c r="B205" s="63" t="s">
        <v>1829</v>
      </c>
      <c r="C205" s="13" t="s">
        <v>2570</v>
      </c>
      <c r="D205" s="70" t="s">
        <v>2608</v>
      </c>
      <c r="E205" s="63" t="s">
        <v>2093</v>
      </c>
      <c r="F205" s="13" t="s">
        <v>2576</v>
      </c>
    </row>
    <row r="206" spans="1:6">
      <c r="A206" s="57">
        <v>203</v>
      </c>
      <c r="B206" s="63" t="s">
        <v>1830</v>
      </c>
      <c r="C206" s="13" t="s">
        <v>2570</v>
      </c>
      <c r="D206" s="70" t="s">
        <v>2609</v>
      </c>
      <c r="E206" s="63" t="s">
        <v>2094</v>
      </c>
      <c r="F206" s="13" t="s">
        <v>2576</v>
      </c>
    </row>
    <row r="207" spans="1:6">
      <c r="A207" s="57">
        <v>204</v>
      </c>
      <c r="B207" s="63" t="s">
        <v>1831</v>
      </c>
      <c r="C207" s="13" t="s">
        <v>2570</v>
      </c>
      <c r="D207" s="70" t="s">
        <v>2610</v>
      </c>
      <c r="E207" s="63" t="s">
        <v>2095</v>
      </c>
      <c r="F207" s="13" t="s">
        <v>2576</v>
      </c>
    </row>
    <row r="208" spans="1:6">
      <c r="A208" s="57">
        <v>205</v>
      </c>
      <c r="B208" s="63" t="s">
        <v>1832</v>
      </c>
      <c r="C208" s="13" t="s">
        <v>2570</v>
      </c>
      <c r="D208" s="70" t="s">
        <v>2611</v>
      </c>
      <c r="E208" s="63" t="s">
        <v>2096</v>
      </c>
      <c r="F208" s="13" t="s">
        <v>2576</v>
      </c>
    </row>
    <row r="209" spans="1:6">
      <c r="A209" s="57">
        <v>206</v>
      </c>
      <c r="B209" s="63" t="s">
        <v>1833</v>
      </c>
      <c r="C209" s="13" t="s">
        <v>2570</v>
      </c>
      <c r="D209" s="70" t="s">
        <v>2612</v>
      </c>
      <c r="E209" s="63" t="s">
        <v>2097</v>
      </c>
      <c r="F209" s="13" t="s">
        <v>2576</v>
      </c>
    </row>
    <row r="210" spans="1:6">
      <c r="A210" s="57">
        <v>207</v>
      </c>
      <c r="B210" s="63" t="s">
        <v>1834</v>
      </c>
      <c r="C210" s="13" t="s">
        <v>2570</v>
      </c>
      <c r="D210" s="70" t="s">
        <v>2613</v>
      </c>
      <c r="E210" s="63" t="s">
        <v>2098</v>
      </c>
      <c r="F210" s="13" t="s">
        <v>2576</v>
      </c>
    </row>
    <row r="211" spans="1:6">
      <c r="A211" s="57">
        <v>208</v>
      </c>
      <c r="B211" s="69" t="s">
        <v>1835</v>
      </c>
      <c r="C211" s="13" t="s">
        <v>2571</v>
      </c>
      <c r="D211" s="70" t="s">
        <v>2614</v>
      </c>
      <c r="E211" s="63" t="s">
        <v>2099</v>
      </c>
      <c r="F211" s="13" t="s">
        <v>2576</v>
      </c>
    </row>
    <row r="212" spans="1:6">
      <c r="A212" s="57">
        <v>209</v>
      </c>
      <c r="B212" s="69" t="s">
        <v>1836</v>
      </c>
      <c r="C212" s="13" t="s">
        <v>2571</v>
      </c>
      <c r="D212" s="70" t="s">
        <v>2615</v>
      </c>
      <c r="E212" s="63" t="s">
        <v>2100</v>
      </c>
      <c r="F212" s="13" t="s">
        <v>2576</v>
      </c>
    </row>
    <row r="213" spans="1:6">
      <c r="A213" s="57">
        <v>210</v>
      </c>
      <c r="B213" s="69" t="s">
        <v>1837</v>
      </c>
      <c r="C213" s="13" t="s">
        <v>2571</v>
      </c>
      <c r="D213" s="70" t="s">
        <v>2616</v>
      </c>
      <c r="E213" s="63" t="s">
        <v>2101</v>
      </c>
      <c r="F213" s="13" t="s">
        <v>2576</v>
      </c>
    </row>
    <row r="214" spans="1:6">
      <c r="A214" s="57">
        <v>211</v>
      </c>
      <c r="B214" s="69" t="s">
        <v>1838</v>
      </c>
      <c r="C214" s="13" t="s">
        <v>2571</v>
      </c>
      <c r="D214" s="70" t="s">
        <v>2617</v>
      </c>
      <c r="E214" s="63" t="s">
        <v>2102</v>
      </c>
      <c r="F214" s="13" t="s">
        <v>2576</v>
      </c>
    </row>
    <row r="215" spans="1:6">
      <c r="A215" s="57">
        <v>212</v>
      </c>
      <c r="B215" s="69" t="s">
        <v>1839</v>
      </c>
      <c r="C215" s="13" t="s">
        <v>2571</v>
      </c>
      <c r="D215" s="70" t="s">
        <v>2618</v>
      </c>
      <c r="E215" s="63" t="s">
        <v>2103</v>
      </c>
      <c r="F215" s="13" t="s">
        <v>2576</v>
      </c>
    </row>
    <row r="216" spans="1:6">
      <c r="A216" s="57">
        <v>213</v>
      </c>
      <c r="B216" s="69" t="s">
        <v>1840</v>
      </c>
      <c r="C216" s="13" t="s">
        <v>2571</v>
      </c>
      <c r="D216" s="70" t="s">
        <v>2619</v>
      </c>
      <c r="E216" s="63" t="s">
        <v>2104</v>
      </c>
      <c r="F216" s="13" t="s">
        <v>2576</v>
      </c>
    </row>
    <row r="217" spans="1:6">
      <c r="A217" s="57">
        <v>214</v>
      </c>
      <c r="B217" s="69" t="s">
        <v>1406</v>
      </c>
      <c r="C217" s="13" t="s">
        <v>2571</v>
      </c>
      <c r="D217" s="70" t="s">
        <v>2620</v>
      </c>
      <c r="E217" s="63" t="s">
        <v>2105</v>
      </c>
      <c r="F217" s="13" t="s">
        <v>2576</v>
      </c>
    </row>
    <row r="218" spans="1:6">
      <c r="A218" s="57">
        <v>215</v>
      </c>
      <c r="B218" s="69" t="s">
        <v>1841</v>
      </c>
      <c r="C218" s="13" t="s">
        <v>2571</v>
      </c>
      <c r="D218" s="70" t="s">
        <v>2621</v>
      </c>
      <c r="E218" s="63" t="s">
        <v>2106</v>
      </c>
      <c r="F218" s="13" t="s">
        <v>2576</v>
      </c>
    </row>
    <row r="219" spans="1:6">
      <c r="A219" s="57">
        <v>216</v>
      </c>
      <c r="B219" s="69" t="s">
        <v>1842</v>
      </c>
      <c r="C219" s="13" t="s">
        <v>2571</v>
      </c>
      <c r="D219" s="70" t="s">
        <v>2622</v>
      </c>
      <c r="E219" s="63" t="s">
        <v>2107</v>
      </c>
      <c r="F219" s="13" t="s">
        <v>2576</v>
      </c>
    </row>
    <row r="220" spans="1:6">
      <c r="A220" s="57">
        <v>217</v>
      </c>
      <c r="B220" s="69" t="s">
        <v>1843</v>
      </c>
      <c r="C220" s="13" t="s">
        <v>2571</v>
      </c>
      <c r="D220" s="70" t="s">
        <v>2623</v>
      </c>
      <c r="E220" s="63" t="s">
        <v>2108</v>
      </c>
      <c r="F220" s="13" t="s">
        <v>2576</v>
      </c>
    </row>
    <row r="221" spans="1:6">
      <c r="A221" s="57">
        <v>218</v>
      </c>
      <c r="B221" s="69" t="s">
        <v>1844</v>
      </c>
      <c r="C221" s="13" t="s">
        <v>2571</v>
      </c>
      <c r="D221" s="70" t="s">
        <v>2624</v>
      </c>
      <c r="E221" s="63" t="s">
        <v>2109</v>
      </c>
      <c r="F221" s="13" t="s">
        <v>2576</v>
      </c>
    </row>
    <row r="222" spans="1:6">
      <c r="A222" s="57">
        <v>219</v>
      </c>
      <c r="B222" s="69" t="s">
        <v>70</v>
      </c>
      <c r="C222" s="13" t="s">
        <v>2571</v>
      </c>
      <c r="D222" s="70" t="s">
        <v>2625</v>
      </c>
      <c r="E222" s="63" t="s">
        <v>2110</v>
      </c>
      <c r="F222" s="13" t="s">
        <v>2576</v>
      </c>
    </row>
    <row r="223" spans="1:6">
      <c r="A223" s="57">
        <v>220</v>
      </c>
      <c r="B223" s="69" t="s">
        <v>1845</v>
      </c>
      <c r="C223" s="13" t="s">
        <v>2571</v>
      </c>
      <c r="D223" s="70" t="s">
        <v>2626</v>
      </c>
      <c r="E223" s="63" t="s">
        <v>2111</v>
      </c>
      <c r="F223" s="13" t="s">
        <v>2576</v>
      </c>
    </row>
    <row r="224" spans="1:6">
      <c r="A224" s="57">
        <v>221</v>
      </c>
      <c r="B224" s="69" t="s">
        <v>1846</v>
      </c>
      <c r="C224" s="13" t="s">
        <v>2571</v>
      </c>
      <c r="D224" s="70" t="s">
        <v>2627</v>
      </c>
      <c r="E224" s="63" t="s">
        <v>2112</v>
      </c>
      <c r="F224" s="13" t="s">
        <v>2576</v>
      </c>
    </row>
    <row r="225" spans="1:6">
      <c r="A225" s="57">
        <v>222</v>
      </c>
      <c r="B225" s="69" t="s">
        <v>1847</v>
      </c>
      <c r="C225" s="13" t="s">
        <v>2571</v>
      </c>
      <c r="D225" s="70" t="s">
        <v>2628</v>
      </c>
      <c r="E225" s="63" t="s">
        <v>2113</v>
      </c>
      <c r="F225" s="13" t="s">
        <v>2576</v>
      </c>
    </row>
    <row r="226" spans="1:6">
      <c r="A226" s="57">
        <v>223</v>
      </c>
      <c r="B226" s="69" t="s">
        <v>1848</v>
      </c>
      <c r="C226" s="13" t="s">
        <v>2571</v>
      </c>
      <c r="D226" s="70" t="s">
        <v>2629</v>
      </c>
      <c r="E226" s="63" t="s">
        <v>2114</v>
      </c>
      <c r="F226" s="13" t="s">
        <v>2576</v>
      </c>
    </row>
    <row r="227" spans="1:6">
      <c r="A227" s="57">
        <v>224</v>
      </c>
      <c r="B227" s="69" t="s">
        <v>1849</v>
      </c>
      <c r="C227" s="13" t="s">
        <v>2571</v>
      </c>
      <c r="D227" s="70" t="s">
        <v>2630</v>
      </c>
      <c r="E227" s="63" t="s">
        <v>2115</v>
      </c>
      <c r="F227" s="13" t="s">
        <v>2576</v>
      </c>
    </row>
    <row r="228" spans="1:6">
      <c r="A228" s="57">
        <v>225</v>
      </c>
      <c r="B228" s="69" t="s">
        <v>1850</v>
      </c>
      <c r="C228" s="13" t="s">
        <v>2571</v>
      </c>
      <c r="D228" s="70" t="s">
        <v>2631</v>
      </c>
      <c r="E228" s="63" t="s">
        <v>2116</v>
      </c>
      <c r="F228" s="13" t="s">
        <v>2576</v>
      </c>
    </row>
    <row r="229" spans="1:6">
      <c r="A229" s="57">
        <v>226</v>
      </c>
      <c r="B229" s="69" t="s">
        <v>1851</v>
      </c>
      <c r="C229" s="13" t="s">
        <v>2571</v>
      </c>
      <c r="D229" s="70" t="s">
        <v>2632</v>
      </c>
      <c r="E229" s="63" t="s">
        <v>2117</v>
      </c>
      <c r="F229" s="13" t="s">
        <v>2576</v>
      </c>
    </row>
    <row r="230" spans="1:6">
      <c r="A230" s="57">
        <v>227</v>
      </c>
      <c r="B230" s="69" t="s">
        <v>1852</v>
      </c>
      <c r="C230" s="13" t="s">
        <v>2571</v>
      </c>
      <c r="D230" s="70" t="s">
        <v>2633</v>
      </c>
      <c r="E230" s="63" t="s">
        <v>2118</v>
      </c>
      <c r="F230" s="13" t="s">
        <v>2576</v>
      </c>
    </row>
    <row r="231" spans="1:6">
      <c r="A231" s="57">
        <v>228</v>
      </c>
      <c r="B231" s="69" t="s">
        <v>1853</v>
      </c>
      <c r="C231" s="13" t="s">
        <v>2571</v>
      </c>
      <c r="D231" s="70" t="s">
        <v>2634</v>
      </c>
      <c r="E231" s="63" t="s">
        <v>2119</v>
      </c>
      <c r="F231" s="13" t="s">
        <v>2576</v>
      </c>
    </row>
    <row r="232" spans="1:6">
      <c r="A232" s="57">
        <v>229</v>
      </c>
      <c r="B232" s="69" t="s">
        <v>1854</v>
      </c>
      <c r="C232" s="13" t="s">
        <v>2571</v>
      </c>
      <c r="D232" s="70" t="s">
        <v>2635</v>
      </c>
      <c r="E232" s="63" t="s">
        <v>2120</v>
      </c>
      <c r="F232" s="13" t="s">
        <v>2576</v>
      </c>
    </row>
    <row r="233" spans="1:6">
      <c r="A233" s="57">
        <v>230</v>
      </c>
      <c r="B233" s="69" t="s">
        <v>1855</v>
      </c>
      <c r="C233" s="13" t="s">
        <v>2571</v>
      </c>
      <c r="D233" s="70" t="s">
        <v>2636</v>
      </c>
      <c r="E233" s="77" t="s">
        <v>2121</v>
      </c>
      <c r="F233" s="13" t="s">
        <v>2577</v>
      </c>
    </row>
    <row r="234" spans="1:6">
      <c r="A234" s="57">
        <v>231</v>
      </c>
      <c r="B234" s="69" t="s">
        <v>1856</v>
      </c>
      <c r="C234" s="13" t="s">
        <v>2571</v>
      </c>
      <c r="D234" s="70" t="s">
        <v>2637</v>
      </c>
      <c r="E234" s="77" t="s">
        <v>2122</v>
      </c>
      <c r="F234" s="13" t="s">
        <v>2577</v>
      </c>
    </row>
    <row r="235" spans="1:6">
      <c r="A235" s="57">
        <v>232</v>
      </c>
      <c r="B235" s="61" t="s">
        <v>1857</v>
      </c>
      <c r="C235" s="13" t="s">
        <v>2571</v>
      </c>
      <c r="D235" s="70" t="s">
        <v>2638</v>
      </c>
      <c r="E235" s="77" t="s">
        <v>2123</v>
      </c>
      <c r="F235" s="13" t="s">
        <v>2577</v>
      </c>
    </row>
    <row r="236" spans="1:6">
      <c r="A236" s="57">
        <v>233</v>
      </c>
      <c r="B236" s="61" t="s">
        <v>1858</v>
      </c>
      <c r="C236" s="13" t="s">
        <v>2571</v>
      </c>
      <c r="D236" s="70" t="s">
        <v>2639</v>
      </c>
      <c r="E236" s="77" t="s">
        <v>2124</v>
      </c>
      <c r="F236" s="13" t="s">
        <v>2577</v>
      </c>
    </row>
    <row r="237" spans="1:6">
      <c r="A237" s="57">
        <v>234</v>
      </c>
      <c r="B237" s="61" t="s">
        <v>1859</v>
      </c>
      <c r="C237" s="13" t="s">
        <v>2571</v>
      </c>
      <c r="D237" s="70" t="s">
        <v>2640</v>
      </c>
      <c r="E237" s="77" t="s">
        <v>2125</v>
      </c>
      <c r="F237" s="13" t="s">
        <v>2577</v>
      </c>
    </row>
    <row r="238" spans="1:6">
      <c r="A238" s="57">
        <v>235</v>
      </c>
      <c r="B238" s="63" t="s">
        <v>1860</v>
      </c>
      <c r="C238" s="13" t="s">
        <v>2571</v>
      </c>
      <c r="D238" s="70" t="s">
        <v>2641</v>
      </c>
      <c r="E238" s="77" t="s">
        <v>2126</v>
      </c>
      <c r="F238" s="13" t="s">
        <v>2577</v>
      </c>
    </row>
    <row r="239" spans="1:6">
      <c r="A239" s="57">
        <v>236</v>
      </c>
      <c r="B239" s="63" t="s">
        <v>261</v>
      </c>
      <c r="C239" s="13" t="s">
        <v>2571</v>
      </c>
      <c r="D239" s="70" t="s">
        <v>2642</v>
      </c>
      <c r="E239" s="77" t="s">
        <v>2127</v>
      </c>
      <c r="F239" s="13" t="s">
        <v>2577</v>
      </c>
    </row>
    <row r="240" spans="1:6">
      <c r="A240" s="57">
        <v>237</v>
      </c>
      <c r="B240" s="63" t="s">
        <v>1861</v>
      </c>
      <c r="C240" s="13" t="s">
        <v>2571</v>
      </c>
      <c r="D240" s="70" t="s">
        <v>2643</v>
      </c>
      <c r="E240" s="77" t="s">
        <v>2128</v>
      </c>
      <c r="F240" s="13" t="s">
        <v>2577</v>
      </c>
    </row>
    <row r="241" spans="1:6">
      <c r="A241" s="57">
        <v>238</v>
      </c>
      <c r="B241" s="63" t="s">
        <v>1862</v>
      </c>
      <c r="C241" s="13" t="s">
        <v>2571</v>
      </c>
      <c r="D241" s="70" t="s">
        <v>2644</v>
      </c>
      <c r="E241" s="77" t="s">
        <v>2129</v>
      </c>
      <c r="F241" s="13" t="s">
        <v>2577</v>
      </c>
    </row>
    <row r="242" spans="1:6">
      <c r="A242" s="57">
        <v>239</v>
      </c>
      <c r="B242" s="63" t="s">
        <v>1863</v>
      </c>
      <c r="C242" s="13" t="s">
        <v>2571</v>
      </c>
      <c r="D242" s="70" t="s">
        <v>2645</v>
      </c>
      <c r="E242" s="63" t="s">
        <v>1877</v>
      </c>
      <c r="F242" s="13" t="s">
        <v>2571</v>
      </c>
    </row>
    <row r="243" spans="1:6">
      <c r="A243" s="57">
        <v>240</v>
      </c>
      <c r="B243" s="63" t="s">
        <v>1864</v>
      </c>
      <c r="C243" s="13" t="s">
        <v>2571</v>
      </c>
      <c r="D243" s="70" t="s">
        <v>2646</v>
      </c>
      <c r="E243" s="63" t="s">
        <v>1878</v>
      </c>
      <c r="F243" s="13" t="s">
        <v>2571</v>
      </c>
    </row>
    <row r="244" spans="1:6">
      <c r="A244" s="57">
        <v>241</v>
      </c>
      <c r="B244" s="63" t="s">
        <v>1865</v>
      </c>
      <c r="C244" s="13" t="s">
        <v>2571</v>
      </c>
      <c r="D244" s="70" t="s">
        <v>2647</v>
      </c>
      <c r="E244" s="63" t="s">
        <v>1879</v>
      </c>
      <c r="F244" s="13" t="s">
        <v>2571</v>
      </c>
    </row>
    <row r="245" spans="1:6">
      <c r="A245" s="57">
        <v>242</v>
      </c>
      <c r="B245" s="63" t="s">
        <v>1866</v>
      </c>
      <c r="C245" s="13" t="s">
        <v>2571</v>
      </c>
      <c r="D245" s="70" t="s">
        <v>2648</v>
      </c>
      <c r="E245" s="63" t="s">
        <v>1880</v>
      </c>
      <c r="F245" s="13" t="s">
        <v>2571</v>
      </c>
    </row>
    <row r="246" spans="1:6">
      <c r="A246" s="57">
        <v>243</v>
      </c>
      <c r="B246" s="63" t="s">
        <v>1867</v>
      </c>
      <c r="C246" s="13" t="s">
        <v>2571</v>
      </c>
      <c r="D246" s="70" t="s">
        <v>2649</v>
      </c>
      <c r="E246" s="63" t="s">
        <v>1881</v>
      </c>
      <c r="F246" s="13" t="s">
        <v>2571</v>
      </c>
    </row>
    <row r="247" spans="1:6">
      <c r="A247" s="57">
        <v>244</v>
      </c>
      <c r="B247" s="63" t="s">
        <v>1868</v>
      </c>
      <c r="C247" s="13" t="s">
        <v>2571</v>
      </c>
      <c r="D247" s="70" t="s">
        <v>2650</v>
      </c>
      <c r="E247" s="63" t="s">
        <v>1882</v>
      </c>
      <c r="F247" s="13" t="s">
        <v>2571</v>
      </c>
    </row>
    <row r="248" spans="1:6">
      <c r="A248" s="57">
        <v>245</v>
      </c>
      <c r="B248" s="63" t="s">
        <v>1869</v>
      </c>
      <c r="C248" s="13" t="s">
        <v>2571</v>
      </c>
      <c r="D248" s="70" t="s">
        <v>2651</v>
      </c>
      <c r="E248" s="63" t="s">
        <v>1883</v>
      </c>
      <c r="F248" s="13" t="s">
        <v>2571</v>
      </c>
    </row>
    <row r="249" spans="1:6">
      <c r="A249" s="57">
        <v>246</v>
      </c>
      <c r="B249" s="63" t="s">
        <v>1870</v>
      </c>
      <c r="C249" s="13" t="s">
        <v>2571</v>
      </c>
      <c r="D249" s="70" t="s">
        <v>2652</v>
      </c>
      <c r="E249" s="63" t="s">
        <v>1884</v>
      </c>
      <c r="F249" s="13" t="s">
        <v>2571</v>
      </c>
    </row>
    <row r="250" spans="1:6">
      <c r="A250" s="57">
        <v>247</v>
      </c>
      <c r="B250" s="63" t="s">
        <v>1871</v>
      </c>
      <c r="C250" s="13" t="s">
        <v>2571</v>
      </c>
      <c r="D250" s="70" t="s">
        <v>2653</v>
      </c>
      <c r="E250" s="63" t="s">
        <v>1885</v>
      </c>
      <c r="F250" s="13" t="s">
        <v>2571</v>
      </c>
    </row>
    <row r="251" spans="1:6">
      <c r="A251" s="57">
        <v>248</v>
      </c>
      <c r="B251" s="63" t="s">
        <v>1872</v>
      </c>
      <c r="C251" s="13" t="s">
        <v>2571</v>
      </c>
      <c r="D251" s="70" t="s">
        <v>2654</v>
      </c>
      <c r="E251" s="63" t="s">
        <v>1886</v>
      </c>
      <c r="F251" s="13" t="s">
        <v>2571</v>
      </c>
    </row>
    <row r="252" spans="1:6">
      <c r="A252" s="57">
        <v>249</v>
      </c>
      <c r="B252" s="63" t="s">
        <v>1873</v>
      </c>
      <c r="C252" s="13" t="s">
        <v>2571</v>
      </c>
      <c r="D252" s="70" t="s">
        <v>2655</v>
      </c>
      <c r="E252" s="63" t="s">
        <v>1887</v>
      </c>
      <c r="F252" s="13" t="s">
        <v>2571</v>
      </c>
    </row>
    <row r="253" spans="1:6">
      <c r="A253" s="57">
        <v>250</v>
      </c>
      <c r="B253" s="63" t="s">
        <v>1874</v>
      </c>
      <c r="C253" s="13" t="s">
        <v>2571</v>
      </c>
      <c r="D253" s="70" t="s">
        <v>2656</v>
      </c>
      <c r="E253" s="63" t="s">
        <v>1888</v>
      </c>
      <c r="F253" s="13" t="s">
        <v>2571</v>
      </c>
    </row>
    <row r="254" spans="1:6">
      <c r="A254" s="57">
        <v>251</v>
      </c>
      <c r="B254" s="63" t="s">
        <v>1875</v>
      </c>
      <c r="C254" s="13" t="s">
        <v>2571</v>
      </c>
      <c r="D254" s="70" t="s">
        <v>2657</v>
      </c>
      <c r="E254" s="63" t="s">
        <v>1889</v>
      </c>
      <c r="F254" s="13" t="s">
        <v>2571</v>
      </c>
    </row>
    <row r="255" spans="1:6">
      <c r="A255" s="57">
        <v>252</v>
      </c>
      <c r="B255" s="63" t="s">
        <v>1876</v>
      </c>
      <c r="C255" s="13" t="s">
        <v>2571</v>
      </c>
      <c r="D255" s="70" t="s">
        <v>2658</v>
      </c>
      <c r="E255" s="63" t="s">
        <v>1890</v>
      </c>
      <c r="F255" s="13" t="s">
        <v>2571</v>
      </c>
    </row>
    <row r="256" spans="1:6">
      <c r="A256" s="57">
        <v>253</v>
      </c>
      <c r="B256" s="63" t="s">
        <v>1894</v>
      </c>
      <c r="C256" s="13" t="s">
        <v>2571</v>
      </c>
      <c r="D256" s="70" t="s">
        <v>2659</v>
      </c>
      <c r="E256" s="63" t="s">
        <v>1891</v>
      </c>
      <c r="F256" s="13" t="s">
        <v>2571</v>
      </c>
    </row>
    <row r="257" spans="1:6">
      <c r="A257" s="57">
        <v>254</v>
      </c>
      <c r="B257" s="63" t="s">
        <v>1895</v>
      </c>
      <c r="C257" s="13" t="s">
        <v>2571</v>
      </c>
      <c r="D257" s="70" t="s">
        <v>2660</v>
      </c>
      <c r="E257" s="63" t="s">
        <v>1892</v>
      </c>
      <c r="F257" s="13" t="s">
        <v>2571</v>
      </c>
    </row>
    <row r="258" spans="1:6">
      <c r="A258" s="57">
        <v>255</v>
      </c>
      <c r="B258" s="63" t="s">
        <v>1896</v>
      </c>
      <c r="C258" s="13" t="s">
        <v>2571</v>
      </c>
      <c r="D258" s="70" t="s">
        <v>2661</v>
      </c>
      <c r="E258" s="63" t="s">
        <v>1893</v>
      </c>
      <c r="F258" s="13" t="s">
        <v>2571</v>
      </c>
    </row>
    <row r="259" spans="1:6">
      <c r="A259" s="57">
        <v>256</v>
      </c>
      <c r="B259" s="63" t="s">
        <v>1897</v>
      </c>
      <c r="C259" s="13" t="s">
        <v>2571</v>
      </c>
    </row>
  </sheetData>
  <mergeCells count="2">
    <mergeCell ref="A1:F1"/>
    <mergeCell ref="A2:D2"/>
  </mergeCells>
  <phoneticPr fontId="1" type="noConversion"/>
  <dataValidations count="1">
    <dataValidation allowBlank="1" showInputMessage="1" showErrorMessage="1" promptTitle="请输入学生姓名" prompt="_x000a_填写学生姓名" sqref="B13:B14 B66:B67 B84 B73:B75 B133:B135 B160:B168 B227 B231 B235 B259 B211:B218 E6 E17 E19 E12:E13 E80:E84 E72:E77 E86:E87 E188 E191 E19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本校</vt:lpstr>
      <vt:lpstr>花溪</vt:lpstr>
      <vt:lpstr>贵山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2020-06-04T11:12:30Z</dcterms:modified>
</cp:coreProperties>
</file>